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11 -30" sheetId="1" state="visible" r:id="rId2"/>
    <sheet name="C11 30" sheetId="2" state="visible" r:id="rId3"/>
    <sheet name="C11 45" sheetId="3" state="visible" r:id="rId4"/>
    <sheet name="C11 60" sheetId="4" state="visible" r:id="rId5"/>
    <sheet name="C11 75" sheetId="5" state="visible" r:id="rId6"/>
    <sheet name="C11 90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<sst xmlns="http://schemas.openxmlformats.org/spreadsheetml/2006/main" count="24" uniqueCount="4">
  <si>
    <t xml:space="preserve">Time_sec</t>
  </si>
  <si>
    <t xml:space="preserve">MPU_Fusion_deg</t>
  </si>
  <si>
    <t xml:space="preserve">Shaft_Angle_deg</t>
  </si>
  <si>
    <t xml:space="preserve">Final_Fusion_deg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</si>
</sst>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Konfigurasi 11 -30 Derajat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'C11 -30'!$B$1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'C11 -30'!$B$2:$B$481</c:f>
              <c:numCache>
                <c:formatCode>General</c:formatCode>
                <c:ptCount val="480"/>
                <c:pt idx="0">
                  <c:v>-1</c:v>
                </c:pt>
                <c:pt idx="1">
                  <c:v>-1</c:v>
                </c:pt>
                <c:pt idx="2">
                  <c:v>-1.1</c:v>
                </c:pt>
                <c:pt idx="3">
                  <c:v>-1.2</c:v>
                </c:pt>
                <c:pt idx="4">
                  <c:v>-1.2</c:v>
                </c:pt>
                <c:pt idx="5">
                  <c:v>-1.3</c:v>
                </c:pt>
                <c:pt idx="6">
                  <c:v>-1.4</c:v>
                </c:pt>
                <c:pt idx="7">
                  <c:v>-1.5</c:v>
                </c:pt>
                <c:pt idx="8">
                  <c:v>-1.6</c:v>
                </c:pt>
                <c:pt idx="9">
                  <c:v>-1.7</c:v>
                </c:pt>
                <c:pt idx="10">
                  <c:v>-1.8</c:v>
                </c:pt>
                <c:pt idx="11">
                  <c:v>-1.9</c:v>
                </c:pt>
                <c:pt idx="12">
                  <c:v>-2</c:v>
                </c:pt>
                <c:pt idx="13">
                  <c:v>-2</c:v>
                </c:pt>
                <c:pt idx="14">
                  <c:v>-2.1</c:v>
                </c:pt>
                <c:pt idx="15">
                  <c:v>-2.2</c:v>
                </c:pt>
                <c:pt idx="16">
                  <c:v>-2.2</c:v>
                </c:pt>
                <c:pt idx="17">
                  <c:v>-2.4</c:v>
                </c:pt>
                <c:pt idx="18">
                  <c:v>-2.5</c:v>
                </c:pt>
                <c:pt idx="19">
                  <c:v>-2.6</c:v>
                </c:pt>
                <c:pt idx="20">
                  <c:v>-2.7</c:v>
                </c:pt>
                <c:pt idx="21">
                  <c:v>-2.8</c:v>
                </c:pt>
                <c:pt idx="22">
                  <c:v>-2.9</c:v>
                </c:pt>
                <c:pt idx="23">
                  <c:v>-3</c:v>
                </c:pt>
                <c:pt idx="24">
                  <c:v>-3.1</c:v>
                </c:pt>
                <c:pt idx="25">
                  <c:v>-3.2</c:v>
                </c:pt>
                <c:pt idx="26">
                  <c:v>-3.4</c:v>
                </c:pt>
                <c:pt idx="27">
                  <c:v>-3.4</c:v>
                </c:pt>
                <c:pt idx="28">
                  <c:v>-3.5</c:v>
                </c:pt>
                <c:pt idx="29">
                  <c:v>-3.6</c:v>
                </c:pt>
                <c:pt idx="30">
                  <c:v>-3.7</c:v>
                </c:pt>
                <c:pt idx="31">
                  <c:v>-3.9</c:v>
                </c:pt>
                <c:pt idx="32">
                  <c:v>-3.9</c:v>
                </c:pt>
                <c:pt idx="33">
                  <c:v>-4</c:v>
                </c:pt>
                <c:pt idx="34">
                  <c:v>-4.1</c:v>
                </c:pt>
                <c:pt idx="35">
                  <c:v>-4.2</c:v>
                </c:pt>
                <c:pt idx="36">
                  <c:v>-4.3</c:v>
                </c:pt>
                <c:pt idx="37">
                  <c:v>-4.4</c:v>
                </c:pt>
                <c:pt idx="38">
                  <c:v>-4.5</c:v>
                </c:pt>
                <c:pt idx="39">
                  <c:v>-4.6</c:v>
                </c:pt>
                <c:pt idx="40">
                  <c:v>-4.7</c:v>
                </c:pt>
                <c:pt idx="41">
                  <c:v>-4.8</c:v>
                </c:pt>
                <c:pt idx="42">
                  <c:v>-4.9</c:v>
                </c:pt>
                <c:pt idx="43">
                  <c:v>-4.9</c:v>
                </c:pt>
                <c:pt idx="44">
                  <c:v>-5.1</c:v>
                </c:pt>
                <c:pt idx="45">
                  <c:v>-5.2</c:v>
                </c:pt>
                <c:pt idx="46">
                  <c:v>-5.3</c:v>
                </c:pt>
                <c:pt idx="47">
                  <c:v>-5.5</c:v>
                </c:pt>
                <c:pt idx="48">
                  <c:v>-5.6</c:v>
                </c:pt>
                <c:pt idx="49">
                  <c:v>-5.7</c:v>
                </c:pt>
                <c:pt idx="50">
                  <c:v>-5.9</c:v>
                </c:pt>
                <c:pt idx="51">
                  <c:v>-6</c:v>
                </c:pt>
                <c:pt idx="52">
                  <c:v>-6.2</c:v>
                </c:pt>
                <c:pt idx="53">
                  <c:v>-6.3</c:v>
                </c:pt>
                <c:pt idx="54">
                  <c:v>-6.4</c:v>
                </c:pt>
                <c:pt idx="55">
                  <c:v>-6.6</c:v>
                </c:pt>
                <c:pt idx="56">
                  <c:v>-6.7</c:v>
                </c:pt>
                <c:pt idx="57">
                  <c:v>-6.9</c:v>
                </c:pt>
                <c:pt idx="58">
                  <c:v>-7</c:v>
                </c:pt>
                <c:pt idx="59">
                  <c:v>-7.2</c:v>
                </c:pt>
                <c:pt idx="60">
                  <c:v>-7.9</c:v>
                </c:pt>
                <c:pt idx="61">
                  <c:v>-8.5</c:v>
                </c:pt>
                <c:pt idx="62">
                  <c:v>-9</c:v>
                </c:pt>
                <c:pt idx="63">
                  <c:v>-9.9</c:v>
                </c:pt>
                <c:pt idx="64">
                  <c:v>-10.7</c:v>
                </c:pt>
                <c:pt idx="65">
                  <c:v>-11.6</c:v>
                </c:pt>
                <c:pt idx="66">
                  <c:v>-12.4</c:v>
                </c:pt>
                <c:pt idx="67">
                  <c:v>-12.8</c:v>
                </c:pt>
                <c:pt idx="68">
                  <c:v>-13.6</c:v>
                </c:pt>
                <c:pt idx="69">
                  <c:v>-14</c:v>
                </c:pt>
                <c:pt idx="70">
                  <c:v>-14.2</c:v>
                </c:pt>
                <c:pt idx="71">
                  <c:v>-14.6</c:v>
                </c:pt>
                <c:pt idx="72">
                  <c:v>-15</c:v>
                </c:pt>
                <c:pt idx="73">
                  <c:v>-15.2</c:v>
                </c:pt>
                <c:pt idx="74">
                  <c:v>-15.6</c:v>
                </c:pt>
                <c:pt idx="75">
                  <c:v>-16.1</c:v>
                </c:pt>
                <c:pt idx="76">
                  <c:v>-16.5</c:v>
                </c:pt>
                <c:pt idx="77">
                  <c:v>-16.9</c:v>
                </c:pt>
                <c:pt idx="78">
                  <c:v>-17.1</c:v>
                </c:pt>
                <c:pt idx="79">
                  <c:v>-17.4</c:v>
                </c:pt>
                <c:pt idx="80">
                  <c:v>-17.8</c:v>
                </c:pt>
                <c:pt idx="81">
                  <c:v>-18.2</c:v>
                </c:pt>
                <c:pt idx="82">
                  <c:v>-18.5</c:v>
                </c:pt>
                <c:pt idx="83">
                  <c:v>-18.7</c:v>
                </c:pt>
                <c:pt idx="84">
                  <c:v>-19.1</c:v>
                </c:pt>
                <c:pt idx="85">
                  <c:v>-19.6</c:v>
                </c:pt>
                <c:pt idx="86">
                  <c:v>-19.8</c:v>
                </c:pt>
                <c:pt idx="87">
                  <c:v>-20.2</c:v>
                </c:pt>
                <c:pt idx="88">
                  <c:v>-20.7</c:v>
                </c:pt>
                <c:pt idx="89">
                  <c:v>-20.9</c:v>
                </c:pt>
                <c:pt idx="90">
                  <c:v>-21.4</c:v>
                </c:pt>
                <c:pt idx="91">
                  <c:v>-21.9</c:v>
                </c:pt>
                <c:pt idx="92">
                  <c:v>-22.1</c:v>
                </c:pt>
                <c:pt idx="93">
                  <c:v>-22.3</c:v>
                </c:pt>
                <c:pt idx="94">
                  <c:v>-22.8</c:v>
                </c:pt>
                <c:pt idx="95">
                  <c:v>-23.3</c:v>
                </c:pt>
                <c:pt idx="96">
                  <c:v>-23.5</c:v>
                </c:pt>
                <c:pt idx="97">
                  <c:v>-24</c:v>
                </c:pt>
                <c:pt idx="98">
                  <c:v>-24.5</c:v>
                </c:pt>
                <c:pt idx="99">
                  <c:v>-24.8</c:v>
                </c:pt>
                <c:pt idx="100">
                  <c:v>-25</c:v>
                </c:pt>
                <c:pt idx="101">
                  <c:v>-25.5</c:v>
                </c:pt>
                <c:pt idx="102">
                  <c:v>-26</c:v>
                </c:pt>
                <c:pt idx="103">
                  <c:v>-26.2</c:v>
                </c:pt>
                <c:pt idx="104">
                  <c:v>-26.5</c:v>
                </c:pt>
                <c:pt idx="105">
                  <c:v>-27</c:v>
                </c:pt>
                <c:pt idx="106">
                  <c:v>-27.5</c:v>
                </c:pt>
                <c:pt idx="107">
                  <c:v>-27.7</c:v>
                </c:pt>
                <c:pt idx="108">
                  <c:v>-28.2</c:v>
                </c:pt>
                <c:pt idx="109">
                  <c:v>-28.7</c:v>
                </c:pt>
                <c:pt idx="110">
                  <c:v>-29</c:v>
                </c:pt>
                <c:pt idx="111">
                  <c:v>-29.3</c:v>
                </c:pt>
                <c:pt idx="112">
                  <c:v>-29.8</c:v>
                </c:pt>
                <c:pt idx="113">
                  <c:v>-30.3</c:v>
                </c:pt>
                <c:pt idx="114">
                  <c:v>-30.6</c:v>
                </c:pt>
                <c:pt idx="115">
                  <c:v>-31.1</c:v>
                </c:pt>
                <c:pt idx="116">
                  <c:v>-31.6</c:v>
                </c:pt>
                <c:pt idx="117">
                  <c:v>-31.9</c:v>
                </c:pt>
                <c:pt idx="118">
                  <c:v>-32.1</c:v>
                </c:pt>
                <c:pt idx="119">
                  <c:v>-32.7</c:v>
                </c:pt>
                <c:pt idx="120">
                  <c:v>-33.2</c:v>
                </c:pt>
                <c:pt idx="121">
                  <c:v>-33.5</c:v>
                </c:pt>
                <c:pt idx="122">
                  <c:v>-34</c:v>
                </c:pt>
                <c:pt idx="123">
                  <c:v>-34.6</c:v>
                </c:pt>
                <c:pt idx="124">
                  <c:v>-34.9</c:v>
                </c:pt>
                <c:pt idx="125">
                  <c:v>-35.4</c:v>
                </c:pt>
                <c:pt idx="126">
                  <c:v>-36</c:v>
                </c:pt>
                <c:pt idx="127">
                  <c:v>-36.3</c:v>
                </c:pt>
                <c:pt idx="128">
                  <c:v>-36.5</c:v>
                </c:pt>
                <c:pt idx="129">
                  <c:v>-37.1</c:v>
                </c:pt>
                <c:pt idx="130">
                  <c:v>-37.7</c:v>
                </c:pt>
                <c:pt idx="131">
                  <c:v>-38</c:v>
                </c:pt>
                <c:pt idx="132">
                  <c:v>-38.2</c:v>
                </c:pt>
                <c:pt idx="133">
                  <c:v>-38.8</c:v>
                </c:pt>
                <c:pt idx="134">
                  <c:v>-39.4</c:v>
                </c:pt>
                <c:pt idx="135">
                  <c:v>-39.7</c:v>
                </c:pt>
                <c:pt idx="136">
                  <c:v>-40.3</c:v>
                </c:pt>
                <c:pt idx="137">
                  <c:v>-40.9</c:v>
                </c:pt>
                <c:pt idx="138">
                  <c:v>-41.2</c:v>
                </c:pt>
                <c:pt idx="139">
                  <c:v>-41.5</c:v>
                </c:pt>
                <c:pt idx="140">
                  <c:v>-42.1</c:v>
                </c:pt>
                <c:pt idx="141">
                  <c:v>-42.7</c:v>
                </c:pt>
                <c:pt idx="142">
                  <c:v>-43</c:v>
                </c:pt>
                <c:pt idx="143">
                  <c:v>-43.6</c:v>
                </c:pt>
                <c:pt idx="144">
                  <c:v>-44.2</c:v>
                </c:pt>
                <c:pt idx="145">
                  <c:v>-44.5</c:v>
                </c:pt>
                <c:pt idx="146">
                  <c:v>-44.8</c:v>
                </c:pt>
                <c:pt idx="147">
                  <c:v>-45.4</c:v>
                </c:pt>
                <c:pt idx="148">
                  <c:v>-46</c:v>
                </c:pt>
                <c:pt idx="149">
                  <c:v>-46.3</c:v>
                </c:pt>
                <c:pt idx="150">
                  <c:v>-46.6</c:v>
                </c:pt>
                <c:pt idx="151">
                  <c:v>-47.3</c:v>
                </c:pt>
                <c:pt idx="152">
                  <c:v>-47.9</c:v>
                </c:pt>
                <c:pt idx="153">
                  <c:v>-48.2</c:v>
                </c:pt>
                <c:pt idx="154">
                  <c:v>-48.8</c:v>
                </c:pt>
                <c:pt idx="155">
                  <c:v>-49.5</c:v>
                </c:pt>
                <c:pt idx="156">
                  <c:v>-49.8</c:v>
                </c:pt>
                <c:pt idx="157">
                  <c:v>-50.4</c:v>
                </c:pt>
                <c:pt idx="158">
                  <c:v>-51.1</c:v>
                </c:pt>
                <c:pt idx="159">
                  <c:v>-51.4</c:v>
                </c:pt>
                <c:pt idx="160">
                  <c:v>-51.8</c:v>
                </c:pt>
                <c:pt idx="161">
                  <c:v>-52.4</c:v>
                </c:pt>
                <c:pt idx="162">
                  <c:v>-53</c:v>
                </c:pt>
                <c:pt idx="163">
                  <c:v>-53.4</c:v>
                </c:pt>
                <c:pt idx="164">
                  <c:v>-54</c:v>
                </c:pt>
                <c:pt idx="165">
                  <c:v>-54.7</c:v>
                </c:pt>
                <c:pt idx="166">
                  <c:v>-55</c:v>
                </c:pt>
                <c:pt idx="167">
                  <c:v>-55.4</c:v>
                </c:pt>
                <c:pt idx="168">
                  <c:v>-56</c:v>
                </c:pt>
                <c:pt idx="169">
                  <c:v>-56.7</c:v>
                </c:pt>
                <c:pt idx="170">
                  <c:v>-57.4</c:v>
                </c:pt>
                <c:pt idx="171">
                  <c:v>-58</c:v>
                </c:pt>
                <c:pt idx="172">
                  <c:v>-58.7</c:v>
                </c:pt>
                <c:pt idx="173">
                  <c:v>-59</c:v>
                </c:pt>
                <c:pt idx="174">
                  <c:v>-59.7</c:v>
                </c:pt>
                <c:pt idx="175">
                  <c:v>-60.4</c:v>
                </c:pt>
                <c:pt idx="176">
                  <c:v>-60.8</c:v>
                </c:pt>
                <c:pt idx="177">
                  <c:v>-61.4</c:v>
                </c:pt>
                <c:pt idx="178">
                  <c:v>-62.1</c:v>
                </c:pt>
                <c:pt idx="179">
                  <c:v>-62.8</c:v>
                </c:pt>
                <c:pt idx="180">
                  <c:v>-63.2</c:v>
                </c:pt>
                <c:pt idx="181">
                  <c:v>-63.9</c:v>
                </c:pt>
                <c:pt idx="182">
                  <c:v>-64.5</c:v>
                </c:pt>
                <c:pt idx="183">
                  <c:v>-64.9</c:v>
                </c:pt>
                <c:pt idx="184">
                  <c:v>-65.6</c:v>
                </c:pt>
                <c:pt idx="185">
                  <c:v>-66.3</c:v>
                </c:pt>
                <c:pt idx="186">
                  <c:v>-66.6</c:v>
                </c:pt>
                <c:pt idx="187">
                  <c:v>-67</c:v>
                </c:pt>
                <c:pt idx="188">
                  <c:v>-67.7</c:v>
                </c:pt>
                <c:pt idx="189">
                  <c:v>-68.4</c:v>
                </c:pt>
                <c:pt idx="190">
                  <c:v>-68.7</c:v>
                </c:pt>
                <c:pt idx="191">
                  <c:v>-69.1</c:v>
                </c:pt>
                <c:pt idx="192">
                  <c:v>-69.8</c:v>
                </c:pt>
                <c:pt idx="193">
                  <c:v>-70.5</c:v>
                </c:pt>
                <c:pt idx="194">
                  <c:v>-70.8</c:v>
                </c:pt>
                <c:pt idx="195">
                  <c:v>-71.5</c:v>
                </c:pt>
                <c:pt idx="196">
                  <c:v>-72.2</c:v>
                </c:pt>
                <c:pt idx="197">
                  <c:v>-72.6</c:v>
                </c:pt>
                <c:pt idx="198">
                  <c:v>-73.3</c:v>
                </c:pt>
                <c:pt idx="199">
                  <c:v>-74</c:v>
                </c:pt>
                <c:pt idx="200">
                  <c:v>-74.4</c:v>
                </c:pt>
                <c:pt idx="201">
                  <c:v>-74.7</c:v>
                </c:pt>
                <c:pt idx="202">
                  <c:v>-75.4</c:v>
                </c:pt>
                <c:pt idx="203">
                  <c:v>-76.2</c:v>
                </c:pt>
                <c:pt idx="204">
                  <c:v>-76.5</c:v>
                </c:pt>
                <c:pt idx="205">
                  <c:v>-77.2</c:v>
                </c:pt>
                <c:pt idx="206">
                  <c:v>-77.9</c:v>
                </c:pt>
                <c:pt idx="207">
                  <c:v>-78.3</c:v>
                </c:pt>
                <c:pt idx="208">
                  <c:v>-78.6</c:v>
                </c:pt>
                <c:pt idx="209">
                  <c:v>-79.3</c:v>
                </c:pt>
                <c:pt idx="210">
                  <c:v>-80.1</c:v>
                </c:pt>
                <c:pt idx="211">
                  <c:v>-80.4</c:v>
                </c:pt>
                <c:pt idx="212">
                  <c:v>-81.1</c:v>
                </c:pt>
                <c:pt idx="213">
                  <c:v>-81.8</c:v>
                </c:pt>
                <c:pt idx="214">
                  <c:v>-82.2</c:v>
                </c:pt>
                <c:pt idx="215">
                  <c:v>-82.5</c:v>
                </c:pt>
                <c:pt idx="216">
                  <c:v>-83.3</c:v>
                </c:pt>
                <c:pt idx="217">
                  <c:v>-84</c:v>
                </c:pt>
                <c:pt idx="218">
                  <c:v>-84.3</c:v>
                </c:pt>
                <c:pt idx="219">
                  <c:v>-84.7</c:v>
                </c:pt>
                <c:pt idx="220">
                  <c:v>-85.4</c:v>
                </c:pt>
                <c:pt idx="221">
                  <c:v>-86.1</c:v>
                </c:pt>
                <c:pt idx="222">
                  <c:v>-86.5</c:v>
                </c:pt>
                <c:pt idx="223">
                  <c:v>-87.2</c:v>
                </c:pt>
                <c:pt idx="224">
                  <c:v>-87.9</c:v>
                </c:pt>
                <c:pt idx="225">
                  <c:v>-88.2</c:v>
                </c:pt>
                <c:pt idx="226">
                  <c:v>-88.6</c:v>
                </c:pt>
                <c:pt idx="227">
                  <c:v>-89.3</c:v>
                </c:pt>
                <c:pt idx="228">
                  <c:v>-90</c:v>
                </c:pt>
                <c:pt idx="229">
                  <c:v>-90.3</c:v>
                </c:pt>
                <c:pt idx="230">
                  <c:v>-91</c:v>
                </c:pt>
                <c:pt idx="231">
                  <c:v>-91.8</c:v>
                </c:pt>
                <c:pt idx="232">
                  <c:v>-92.1</c:v>
                </c:pt>
                <c:pt idx="233">
                  <c:v>-92.5</c:v>
                </c:pt>
                <c:pt idx="234">
                  <c:v>-92.8</c:v>
                </c:pt>
                <c:pt idx="235">
                  <c:v>-93.5</c:v>
                </c:pt>
                <c:pt idx="236">
                  <c:v>-94.2</c:v>
                </c:pt>
                <c:pt idx="237">
                  <c:v>-94.5</c:v>
                </c:pt>
                <c:pt idx="238">
                  <c:v>-95.2</c:v>
                </c:pt>
                <c:pt idx="239">
                  <c:v>-95.9</c:v>
                </c:pt>
                <c:pt idx="240">
                  <c:v>-96.2</c:v>
                </c:pt>
                <c:pt idx="241">
                  <c:v>-96.6</c:v>
                </c:pt>
                <c:pt idx="242">
                  <c:v>-97.2</c:v>
                </c:pt>
                <c:pt idx="243">
                  <c:v>-97.9</c:v>
                </c:pt>
                <c:pt idx="244">
                  <c:v>-98.2</c:v>
                </c:pt>
                <c:pt idx="245">
                  <c:v>-98.8</c:v>
                </c:pt>
                <c:pt idx="246">
                  <c:v>-99.4</c:v>
                </c:pt>
                <c:pt idx="247">
                  <c:v>-99.7</c:v>
                </c:pt>
                <c:pt idx="248">
                  <c:v>-100</c:v>
                </c:pt>
                <c:pt idx="249">
                  <c:v>-100.7</c:v>
                </c:pt>
                <c:pt idx="250">
                  <c:v>-100.3</c:v>
                </c:pt>
                <c:pt idx="251">
                  <c:v>-100.4</c:v>
                </c:pt>
                <c:pt idx="252">
                  <c:v>-100.7</c:v>
                </c:pt>
                <c:pt idx="253">
                  <c:v>-100.8</c:v>
                </c:pt>
                <c:pt idx="254">
                  <c:v>-100.7</c:v>
                </c:pt>
                <c:pt idx="255">
                  <c:v>-100.5</c:v>
                </c:pt>
                <c:pt idx="256">
                  <c:v>-100.3</c:v>
                </c:pt>
                <c:pt idx="257">
                  <c:v>-100.7</c:v>
                </c:pt>
                <c:pt idx="258">
                  <c:v>-100.5</c:v>
                </c:pt>
                <c:pt idx="259">
                  <c:v>-100.9</c:v>
                </c:pt>
                <c:pt idx="260">
                  <c:v>-101</c:v>
                </c:pt>
                <c:pt idx="261">
                  <c:v>-100.8</c:v>
                </c:pt>
                <c:pt idx="262">
                  <c:v>-100.5</c:v>
                </c:pt>
                <c:pt idx="263">
                  <c:v>-100.8</c:v>
                </c:pt>
                <c:pt idx="264">
                  <c:v>-100.9</c:v>
                </c:pt>
                <c:pt idx="265">
                  <c:v>-100.7</c:v>
                </c:pt>
                <c:pt idx="266">
                  <c:v>-100.4</c:v>
                </c:pt>
                <c:pt idx="267">
                  <c:v>-100.5</c:v>
                </c:pt>
                <c:pt idx="268">
                  <c:v>-100.7</c:v>
                </c:pt>
                <c:pt idx="269">
                  <c:v>-101</c:v>
                </c:pt>
                <c:pt idx="270">
                  <c:v>-101.5</c:v>
                </c:pt>
                <c:pt idx="271">
                  <c:v>-101.1</c:v>
                </c:pt>
                <c:pt idx="272">
                  <c:v>-101</c:v>
                </c:pt>
                <c:pt idx="273">
                  <c:v>-101.2</c:v>
                </c:pt>
                <c:pt idx="274">
                  <c:v>-101.3</c:v>
                </c:pt>
                <c:pt idx="275">
                  <c:v>-101.2</c:v>
                </c:pt>
                <c:pt idx="276">
                  <c:v>-101</c:v>
                </c:pt>
                <c:pt idx="277">
                  <c:v>-100.5</c:v>
                </c:pt>
                <c:pt idx="278">
                  <c:v>-101</c:v>
                </c:pt>
                <c:pt idx="279">
                  <c:v>-101.2</c:v>
                </c:pt>
                <c:pt idx="280">
                  <c:v>-101.4</c:v>
                </c:pt>
                <c:pt idx="281">
                  <c:v>-101</c:v>
                </c:pt>
                <c:pt idx="282">
                  <c:v>-100.8</c:v>
                </c:pt>
                <c:pt idx="283">
                  <c:v>-100.7</c:v>
                </c:pt>
                <c:pt idx="284">
                  <c:v>-101.2</c:v>
                </c:pt>
                <c:pt idx="285">
                  <c:v>-100.8</c:v>
                </c:pt>
                <c:pt idx="286">
                  <c:v>-100.6</c:v>
                </c:pt>
                <c:pt idx="287">
                  <c:v>-100.4</c:v>
                </c:pt>
                <c:pt idx="288">
                  <c:v>-100.8</c:v>
                </c:pt>
                <c:pt idx="289">
                  <c:v>-100.8</c:v>
                </c:pt>
                <c:pt idx="290">
                  <c:v>-101.2</c:v>
                </c:pt>
                <c:pt idx="291">
                  <c:v>-100.9</c:v>
                </c:pt>
                <c:pt idx="292">
                  <c:v>-100.5</c:v>
                </c:pt>
                <c:pt idx="293">
                  <c:v>-101.1</c:v>
                </c:pt>
                <c:pt idx="294">
                  <c:v>-101.5</c:v>
                </c:pt>
                <c:pt idx="295">
                  <c:v>-101</c:v>
                </c:pt>
                <c:pt idx="296">
                  <c:v>-101.3</c:v>
                </c:pt>
                <c:pt idx="297">
                  <c:v>-101.2</c:v>
                </c:pt>
                <c:pt idx="298">
                  <c:v>-101</c:v>
                </c:pt>
                <c:pt idx="299">
                  <c:v>-101</c:v>
                </c:pt>
                <c:pt idx="300">
                  <c:v>-100.7</c:v>
                </c:pt>
                <c:pt idx="301">
                  <c:v>-100.9</c:v>
                </c:pt>
                <c:pt idx="302">
                  <c:v>-101</c:v>
                </c:pt>
                <c:pt idx="303">
                  <c:v>-100.7</c:v>
                </c:pt>
                <c:pt idx="304">
                  <c:v>-100.8</c:v>
                </c:pt>
                <c:pt idx="305">
                  <c:v>-101.1</c:v>
                </c:pt>
                <c:pt idx="306">
                  <c:v>-101</c:v>
                </c:pt>
                <c:pt idx="307">
                  <c:v>-101.1</c:v>
                </c:pt>
                <c:pt idx="308">
                  <c:v>-100.9</c:v>
                </c:pt>
                <c:pt idx="309">
                  <c:v>-100.9</c:v>
                </c:pt>
                <c:pt idx="310">
                  <c:v>-100.7</c:v>
                </c:pt>
                <c:pt idx="311">
                  <c:v>-100.5</c:v>
                </c:pt>
                <c:pt idx="312">
                  <c:v>-100.9</c:v>
                </c:pt>
                <c:pt idx="313">
                  <c:v>-101.1</c:v>
                </c:pt>
                <c:pt idx="314">
                  <c:v>-101.2</c:v>
                </c:pt>
                <c:pt idx="315">
                  <c:v>-101</c:v>
                </c:pt>
                <c:pt idx="316">
                  <c:v>-101.2</c:v>
                </c:pt>
                <c:pt idx="317">
                  <c:v>-101</c:v>
                </c:pt>
                <c:pt idx="318">
                  <c:v>-100.7</c:v>
                </c:pt>
                <c:pt idx="319">
                  <c:v>-100.6</c:v>
                </c:pt>
                <c:pt idx="320">
                  <c:v>-101</c:v>
                </c:pt>
                <c:pt idx="321">
                  <c:v>-101.4</c:v>
                </c:pt>
                <c:pt idx="322">
                  <c:v>-101.1</c:v>
                </c:pt>
                <c:pt idx="323">
                  <c:v>-101</c:v>
                </c:pt>
                <c:pt idx="324">
                  <c:v>-101.1</c:v>
                </c:pt>
                <c:pt idx="325">
                  <c:v>-101</c:v>
                </c:pt>
                <c:pt idx="326">
                  <c:v>-101.1</c:v>
                </c:pt>
                <c:pt idx="327">
                  <c:v>-100.7</c:v>
                </c:pt>
                <c:pt idx="328">
                  <c:v>-101.4</c:v>
                </c:pt>
                <c:pt idx="329">
                  <c:v>-101.2</c:v>
                </c:pt>
                <c:pt idx="330">
                  <c:v>-101</c:v>
                </c:pt>
                <c:pt idx="331">
                  <c:v>-100.7</c:v>
                </c:pt>
                <c:pt idx="332">
                  <c:v>-101</c:v>
                </c:pt>
                <c:pt idx="333">
                  <c:v>-100.5</c:v>
                </c:pt>
                <c:pt idx="334">
                  <c:v>-100.7</c:v>
                </c:pt>
                <c:pt idx="335">
                  <c:v>-100.4</c:v>
                </c:pt>
                <c:pt idx="336">
                  <c:v>-100.3</c:v>
                </c:pt>
                <c:pt idx="337">
                  <c:v>-100.8</c:v>
                </c:pt>
                <c:pt idx="338">
                  <c:v>-101</c:v>
                </c:pt>
                <c:pt idx="339">
                  <c:v>-101</c:v>
                </c:pt>
                <c:pt idx="340">
                  <c:v>-100.8</c:v>
                </c:pt>
                <c:pt idx="341">
                  <c:v>-101.5</c:v>
                </c:pt>
                <c:pt idx="342">
                  <c:v>-101.1</c:v>
                </c:pt>
                <c:pt idx="343">
                  <c:v>-100.8</c:v>
                </c:pt>
                <c:pt idx="344">
                  <c:v>-100.8</c:v>
                </c:pt>
                <c:pt idx="345">
                  <c:v>-100.8</c:v>
                </c:pt>
                <c:pt idx="346">
                  <c:v>-100.3</c:v>
                </c:pt>
                <c:pt idx="347">
                  <c:v>-100.6</c:v>
                </c:pt>
                <c:pt idx="348">
                  <c:v>-100.9</c:v>
                </c:pt>
                <c:pt idx="349">
                  <c:v>-101.1</c:v>
                </c:pt>
                <c:pt idx="350">
                  <c:v>-101</c:v>
                </c:pt>
                <c:pt idx="351">
                  <c:v>-101</c:v>
                </c:pt>
                <c:pt idx="352">
                  <c:v>-101.2</c:v>
                </c:pt>
                <c:pt idx="353">
                  <c:v>-101.1</c:v>
                </c:pt>
                <c:pt idx="354">
                  <c:v>-100.7</c:v>
                </c:pt>
                <c:pt idx="355">
                  <c:v>-101.1</c:v>
                </c:pt>
                <c:pt idx="356">
                  <c:v>-100.9</c:v>
                </c:pt>
                <c:pt idx="357">
                  <c:v>-100.7</c:v>
                </c:pt>
                <c:pt idx="358">
                  <c:v>-100.8</c:v>
                </c:pt>
                <c:pt idx="359">
                  <c:v>-100.5</c:v>
                </c:pt>
                <c:pt idx="360">
                  <c:v>-100.2</c:v>
                </c:pt>
                <c:pt idx="361">
                  <c:v>-100.5</c:v>
                </c:pt>
                <c:pt idx="362">
                  <c:v>-100.8</c:v>
                </c:pt>
                <c:pt idx="363">
                  <c:v>-100.5</c:v>
                </c:pt>
                <c:pt idx="364">
                  <c:v>-100.7</c:v>
                </c:pt>
                <c:pt idx="365">
                  <c:v>-101.4</c:v>
                </c:pt>
                <c:pt idx="366">
                  <c:v>-101.2</c:v>
                </c:pt>
                <c:pt idx="367">
                  <c:v>-101.3</c:v>
                </c:pt>
                <c:pt idx="368">
                  <c:v>-101.3</c:v>
                </c:pt>
                <c:pt idx="369">
                  <c:v>-101.1</c:v>
                </c:pt>
                <c:pt idx="370">
                  <c:v>-100.7</c:v>
                </c:pt>
                <c:pt idx="371">
                  <c:v>-100.6</c:v>
                </c:pt>
                <c:pt idx="372">
                  <c:v>-100.4</c:v>
                </c:pt>
                <c:pt idx="373">
                  <c:v>-100.6</c:v>
                </c:pt>
                <c:pt idx="374">
                  <c:v>-100.8</c:v>
                </c:pt>
                <c:pt idx="375">
                  <c:v>-101</c:v>
                </c:pt>
                <c:pt idx="376">
                  <c:v>-101</c:v>
                </c:pt>
                <c:pt idx="377">
                  <c:v>-100.5</c:v>
                </c:pt>
                <c:pt idx="378">
                  <c:v>-100.9</c:v>
                </c:pt>
                <c:pt idx="379">
                  <c:v>-100.9</c:v>
                </c:pt>
                <c:pt idx="380">
                  <c:v>-101</c:v>
                </c:pt>
                <c:pt idx="381">
                  <c:v>-100.6</c:v>
                </c:pt>
                <c:pt idx="382">
                  <c:v>-100.7</c:v>
                </c:pt>
                <c:pt idx="383">
                  <c:v>-100.5</c:v>
                </c:pt>
                <c:pt idx="384">
                  <c:v>-101.2</c:v>
                </c:pt>
                <c:pt idx="385">
                  <c:v>-100.9</c:v>
                </c:pt>
                <c:pt idx="386">
                  <c:v>-100.7</c:v>
                </c:pt>
                <c:pt idx="387">
                  <c:v>-100.8</c:v>
                </c:pt>
                <c:pt idx="388">
                  <c:v>-100.7</c:v>
                </c:pt>
                <c:pt idx="389">
                  <c:v>-101.1</c:v>
                </c:pt>
                <c:pt idx="390">
                  <c:v>-100.6</c:v>
                </c:pt>
                <c:pt idx="391">
                  <c:v>-100</c:v>
                </c:pt>
                <c:pt idx="392">
                  <c:v>-100.2</c:v>
                </c:pt>
                <c:pt idx="393">
                  <c:v>-100.1</c:v>
                </c:pt>
                <c:pt idx="394">
                  <c:v>-100.2</c:v>
                </c:pt>
                <c:pt idx="395">
                  <c:v>-100.9</c:v>
                </c:pt>
                <c:pt idx="396">
                  <c:v>-100.8</c:v>
                </c:pt>
                <c:pt idx="397">
                  <c:v>-100.5</c:v>
                </c:pt>
                <c:pt idx="398">
                  <c:v>-100.7</c:v>
                </c:pt>
                <c:pt idx="399">
                  <c:v>-100.5</c:v>
                </c:pt>
                <c:pt idx="400">
                  <c:v>-100.2</c:v>
                </c:pt>
                <c:pt idx="401">
                  <c:v>-100.6</c:v>
                </c:pt>
                <c:pt idx="402">
                  <c:v>-100.6</c:v>
                </c:pt>
                <c:pt idx="403">
                  <c:v>-100.2</c:v>
                </c:pt>
                <c:pt idx="404">
                  <c:v>-100.5</c:v>
                </c:pt>
                <c:pt idx="405">
                  <c:v>-100.8</c:v>
                </c:pt>
                <c:pt idx="406">
                  <c:v>-100.8</c:v>
                </c:pt>
                <c:pt idx="407">
                  <c:v>-101.2</c:v>
                </c:pt>
                <c:pt idx="408">
                  <c:v>-101</c:v>
                </c:pt>
                <c:pt idx="409">
                  <c:v>-101</c:v>
                </c:pt>
                <c:pt idx="410">
                  <c:v>-100.6</c:v>
                </c:pt>
                <c:pt idx="411">
                  <c:v>-100.7</c:v>
                </c:pt>
                <c:pt idx="412">
                  <c:v>-100.8</c:v>
                </c:pt>
                <c:pt idx="413">
                  <c:v>-101.1</c:v>
                </c:pt>
                <c:pt idx="414">
                  <c:v>-101.2</c:v>
                </c:pt>
                <c:pt idx="415">
                  <c:v>-101</c:v>
                </c:pt>
                <c:pt idx="416">
                  <c:v>-101.1</c:v>
                </c:pt>
                <c:pt idx="417">
                  <c:v>-101</c:v>
                </c:pt>
                <c:pt idx="418">
                  <c:v>-101.2</c:v>
                </c:pt>
                <c:pt idx="419">
                  <c:v>-101.1</c:v>
                </c:pt>
                <c:pt idx="420">
                  <c:v>-101.2</c:v>
                </c:pt>
                <c:pt idx="421">
                  <c:v>-100.7</c:v>
                </c:pt>
                <c:pt idx="422">
                  <c:v>-101.2</c:v>
                </c:pt>
                <c:pt idx="423">
                  <c:v>-101.1</c:v>
                </c:pt>
                <c:pt idx="424">
                  <c:v>-100.9</c:v>
                </c:pt>
                <c:pt idx="425">
                  <c:v>-101.1</c:v>
                </c:pt>
                <c:pt idx="426">
                  <c:v>-101</c:v>
                </c:pt>
                <c:pt idx="427">
                  <c:v>-100.7</c:v>
                </c:pt>
                <c:pt idx="428">
                  <c:v>-100.2</c:v>
                </c:pt>
                <c:pt idx="429">
                  <c:v>-100.7</c:v>
                </c:pt>
                <c:pt idx="430">
                  <c:v>-101.3</c:v>
                </c:pt>
                <c:pt idx="431">
                  <c:v>-101.1</c:v>
                </c:pt>
                <c:pt idx="432">
                  <c:v>-100.9</c:v>
                </c:pt>
                <c:pt idx="433">
                  <c:v>-101</c:v>
                </c:pt>
                <c:pt idx="434">
                  <c:v>-101.3</c:v>
                </c:pt>
                <c:pt idx="435">
                  <c:v>-101.3</c:v>
                </c:pt>
                <c:pt idx="436">
                  <c:v>-101</c:v>
                </c:pt>
                <c:pt idx="437">
                  <c:v>-100.8</c:v>
                </c:pt>
                <c:pt idx="438">
                  <c:v>-100.6</c:v>
                </c:pt>
                <c:pt idx="439">
                  <c:v>-100.6</c:v>
                </c:pt>
                <c:pt idx="440">
                  <c:v>-101</c:v>
                </c:pt>
                <c:pt idx="441">
                  <c:v>-101.1</c:v>
                </c:pt>
                <c:pt idx="442">
                  <c:v>-101.3</c:v>
                </c:pt>
                <c:pt idx="443">
                  <c:v>-101.1</c:v>
                </c:pt>
                <c:pt idx="444">
                  <c:v>-100.8</c:v>
                </c:pt>
                <c:pt idx="445">
                  <c:v>-100.6</c:v>
                </c:pt>
                <c:pt idx="446">
                  <c:v>-100.9</c:v>
                </c:pt>
                <c:pt idx="447">
                  <c:v>-101.3</c:v>
                </c:pt>
                <c:pt idx="448">
                  <c:v>-101.6</c:v>
                </c:pt>
                <c:pt idx="449">
                  <c:v>-101.4</c:v>
                </c:pt>
                <c:pt idx="450">
                  <c:v>-101.1</c:v>
                </c:pt>
                <c:pt idx="451">
                  <c:v>-100.9</c:v>
                </c:pt>
                <c:pt idx="452">
                  <c:v>-101.3</c:v>
                </c:pt>
                <c:pt idx="453">
                  <c:v>-101</c:v>
                </c:pt>
                <c:pt idx="454">
                  <c:v>-101.3</c:v>
                </c:pt>
                <c:pt idx="455">
                  <c:v>-101.4</c:v>
                </c:pt>
                <c:pt idx="456">
                  <c:v>-101.3</c:v>
                </c:pt>
                <c:pt idx="457">
                  <c:v>-101.2</c:v>
                </c:pt>
                <c:pt idx="458">
                  <c:v>-100.8</c:v>
                </c:pt>
                <c:pt idx="459">
                  <c:v>-100.6</c:v>
                </c:pt>
                <c:pt idx="460">
                  <c:v>-100.5</c:v>
                </c:pt>
                <c:pt idx="461">
                  <c:v>-100.9</c:v>
                </c:pt>
                <c:pt idx="462">
                  <c:v>-101.2</c:v>
                </c:pt>
                <c:pt idx="463">
                  <c:v>-101.5</c:v>
                </c:pt>
                <c:pt idx="464">
                  <c:v>-101.2</c:v>
                </c:pt>
                <c:pt idx="465">
                  <c:v>-101.1</c:v>
                </c:pt>
                <c:pt idx="466">
                  <c:v>-101.2</c:v>
                </c:pt>
                <c:pt idx="467">
                  <c:v>-100.9</c:v>
                </c:pt>
                <c:pt idx="468">
                  <c:v>-101.3</c:v>
                </c:pt>
                <c:pt idx="469">
                  <c:v>-101.1</c:v>
                </c:pt>
                <c:pt idx="470">
                  <c:v>-100.8</c:v>
                </c:pt>
                <c:pt idx="471">
                  <c:v>-100.5</c:v>
                </c:pt>
                <c:pt idx="472">
                  <c:v>-100.9</c:v>
                </c:pt>
                <c:pt idx="473">
                  <c:v>-101.2</c:v>
                </c:pt>
                <c:pt idx="474">
                  <c:v>-100.9</c:v>
                </c:pt>
                <c:pt idx="475">
                  <c:v>-101</c:v>
                </c:pt>
                <c:pt idx="476">
                  <c:v>-101.3</c:v>
                </c:pt>
                <c:pt idx="477">
                  <c:v>-101</c:v>
                </c:pt>
                <c:pt idx="478">
                  <c:v>-100.8</c:v>
                </c:pt>
                <c:pt idx="479">
                  <c:v>-101.1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'C11 -30'!$C$1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'C11 -30'!$C$2:$C$481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-3.1</c:v>
                </c:pt>
                <c:pt idx="61">
                  <c:v>-6.9</c:v>
                </c:pt>
                <c:pt idx="62">
                  <c:v>-8.9</c:v>
                </c:pt>
                <c:pt idx="63">
                  <c:v>-12.8</c:v>
                </c:pt>
                <c:pt idx="64">
                  <c:v>-16.9</c:v>
                </c:pt>
                <c:pt idx="65">
                  <c:v>-20.9</c:v>
                </c:pt>
                <c:pt idx="66">
                  <c:v>-24.9</c:v>
                </c:pt>
                <c:pt idx="67">
                  <c:v>-26.9</c:v>
                </c:pt>
                <c:pt idx="68">
                  <c:v>-29.9</c:v>
                </c:pt>
                <c:pt idx="69">
                  <c:v>-29.9</c:v>
                </c:pt>
                <c:pt idx="70">
                  <c:v>-29.9</c:v>
                </c:pt>
                <c:pt idx="71">
                  <c:v>-29.9</c:v>
                </c:pt>
                <c:pt idx="72">
                  <c:v>-29.9</c:v>
                </c:pt>
                <c:pt idx="73">
                  <c:v>-29.9</c:v>
                </c:pt>
                <c:pt idx="74">
                  <c:v>-29.9</c:v>
                </c:pt>
                <c:pt idx="75">
                  <c:v>-29.9</c:v>
                </c:pt>
                <c:pt idx="76">
                  <c:v>-29.9</c:v>
                </c:pt>
                <c:pt idx="77">
                  <c:v>-29.9</c:v>
                </c:pt>
                <c:pt idx="78">
                  <c:v>-29.9</c:v>
                </c:pt>
                <c:pt idx="79">
                  <c:v>-29.9</c:v>
                </c:pt>
                <c:pt idx="80">
                  <c:v>-29.9</c:v>
                </c:pt>
                <c:pt idx="81">
                  <c:v>-29.9</c:v>
                </c:pt>
                <c:pt idx="82">
                  <c:v>-29.9</c:v>
                </c:pt>
                <c:pt idx="83">
                  <c:v>-29.9</c:v>
                </c:pt>
                <c:pt idx="84">
                  <c:v>-29.9</c:v>
                </c:pt>
                <c:pt idx="85">
                  <c:v>-29.9</c:v>
                </c:pt>
                <c:pt idx="86">
                  <c:v>-29.9</c:v>
                </c:pt>
                <c:pt idx="87">
                  <c:v>-29.9</c:v>
                </c:pt>
                <c:pt idx="88">
                  <c:v>-29.9</c:v>
                </c:pt>
                <c:pt idx="89">
                  <c:v>-29.9</c:v>
                </c:pt>
                <c:pt idx="90">
                  <c:v>-29.9</c:v>
                </c:pt>
                <c:pt idx="91">
                  <c:v>-29.9</c:v>
                </c:pt>
                <c:pt idx="92">
                  <c:v>-29.9</c:v>
                </c:pt>
                <c:pt idx="93">
                  <c:v>-29.9</c:v>
                </c:pt>
                <c:pt idx="94">
                  <c:v>-29.9</c:v>
                </c:pt>
                <c:pt idx="95">
                  <c:v>-29.9</c:v>
                </c:pt>
                <c:pt idx="96">
                  <c:v>-29.9</c:v>
                </c:pt>
                <c:pt idx="97">
                  <c:v>-29.9</c:v>
                </c:pt>
                <c:pt idx="98">
                  <c:v>-29.9</c:v>
                </c:pt>
                <c:pt idx="99">
                  <c:v>-29.9</c:v>
                </c:pt>
                <c:pt idx="100">
                  <c:v>-29.9</c:v>
                </c:pt>
                <c:pt idx="101">
                  <c:v>-29.9</c:v>
                </c:pt>
                <c:pt idx="102">
                  <c:v>-29.9</c:v>
                </c:pt>
                <c:pt idx="103">
                  <c:v>-29.9</c:v>
                </c:pt>
                <c:pt idx="104">
                  <c:v>-29.9</c:v>
                </c:pt>
                <c:pt idx="105">
                  <c:v>-29.9</c:v>
                </c:pt>
                <c:pt idx="106">
                  <c:v>-29.9</c:v>
                </c:pt>
                <c:pt idx="107">
                  <c:v>-29.9</c:v>
                </c:pt>
                <c:pt idx="108">
                  <c:v>-29.9</c:v>
                </c:pt>
                <c:pt idx="109">
                  <c:v>-29.9</c:v>
                </c:pt>
                <c:pt idx="110">
                  <c:v>-29.9</c:v>
                </c:pt>
                <c:pt idx="111">
                  <c:v>-29.9</c:v>
                </c:pt>
                <c:pt idx="112">
                  <c:v>-29.9</c:v>
                </c:pt>
                <c:pt idx="113">
                  <c:v>-29.9</c:v>
                </c:pt>
                <c:pt idx="114">
                  <c:v>-29.9</c:v>
                </c:pt>
                <c:pt idx="115">
                  <c:v>-29.9</c:v>
                </c:pt>
                <c:pt idx="116">
                  <c:v>-29.9</c:v>
                </c:pt>
                <c:pt idx="117">
                  <c:v>-29.9</c:v>
                </c:pt>
                <c:pt idx="118">
                  <c:v>-29.9</c:v>
                </c:pt>
                <c:pt idx="119">
                  <c:v>-29.9</c:v>
                </c:pt>
                <c:pt idx="120">
                  <c:v>-29.9</c:v>
                </c:pt>
                <c:pt idx="121">
                  <c:v>-29.9</c:v>
                </c:pt>
                <c:pt idx="122">
                  <c:v>-29.9</c:v>
                </c:pt>
                <c:pt idx="123">
                  <c:v>-29.9</c:v>
                </c:pt>
                <c:pt idx="124">
                  <c:v>-29.9</c:v>
                </c:pt>
                <c:pt idx="125">
                  <c:v>-29.9</c:v>
                </c:pt>
                <c:pt idx="126">
                  <c:v>-29.9</c:v>
                </c:pt>
                <c:pt idx="127">
                  <c:v>-29.9</c:v>
                </c:pt>
                <c:pt idx="128">
                  <c:v>-29.9</c:v>
                </c:pt>
                <c:pt idx="129">
                  <c:v>-29.9</c:v>
                </c:pt>
                <c:pt idx="130">
                  <c:v>-29.9</c:v>
                </c:pt>
                <c:pt idx="131">
                  <c:v>-29.9</c:v>
                </c:pt>
                <c:pt idx="132">
                  <c:v>-29.9</c:v>
                </c:pt>
                <c:pt idx="133">
                  <c:v>-29.9</c:v>
                </c:pt>
                <c:pt idx="134">
                  <c:v>-29.9</c:v>
                </c:pt>
                <c:pt idx="135">
                  <c:v>-29.9</c:v>
                </c:pt>
                <c:pt idx="136">
                  <c:v>-29.9</c:v>
                </c:pt>
                <c:pt idx="137">
                  <c:v>-29.9</c:v>
                </c:pt>
                <c:pt idx="138">
                  <c:v>-29.9</c:v>
                </c:pt>
                <c:pt idx="139">
                  <c:v>-29.9</c:v>
                </c:pt>
                <c:pt idx="140">
                  <c:v>-29.9</c:v>
                </c:pt>
                <c:pt idx="141">
                  <c:v>-29.9</c:v>
                </c:pt>
                <c:pt idx="142">
                  <c:v>-29.9</c:v>
                </c:pt>
                <c:pt idx="143">
                  <c:v>-29.9</c:v>
                </c:pt>
                <c:pt idx="144">
                  <c:v>-29.9</c:v>
                </c:pt>
                <c:pt idx="145">
                  <c:v>-29.9</c:v>
                </c:pt>
                <c:pt idx="146">
                  <c:v>-29.9</c:v>
                </c:pt>
                <c:pt idx="147">
                  <c:v>-29.9</c:v>
                </c:pt>
                <c:pt idx="148">
                  <c:v>-29.9</c:v>
                </c:pt>
                <c:pt idx="149">
                  <c:v>-29.9</c:v>
                </c:pt>
                <c:pt idx="150">
                  <c:v>-29.9</c:v>
                </c:pt>
                <c:pt idx="151">
                  <c:v>-29.9</c:v>
                </c:pt>
                <c:pt idx="152">
                  <c:v>-29.9</c:v>
                </c:pt>
                <c:pt idx="153">
                  <c:v>-29.9</c:v>
                </c:pt>
                <c:pt idx="154">
                  <c:v>-29.9</c:v>
                </c:pt>
                <c:pt idx="155">
                  <c:v>-29.9</c:v>
                </c:pt>
                <c:pt idx="156">
                  <c:v>-29.9</c:v>
                </c:pt>
                <c:pt idx="157">
                  <c:v>-29.9</c:v>
                </c:pt>
                <c:pt idx="158">
                  <c:v>-29.9</c:v>
                </c:pt>
                <c:pt idx="159">
                  <c:v>-29.9</c:v>
                </c:pt>
                <c:pt idx="160">
                  <c:v>-29.9</c:v>
                </c:pt>
                <c:pt idx="161">
                  <c:v>-29.9</c:v>
                </c:pt>
                <c:pt idx="162">
                  <c:v>-29.9</c:v>
                </c:pt>
                <c:pt idx="163">
                  <c:v>-29.9</c:v>
                </c:pt>
                <c:pt idx="164">
                  <c:v>-29.9</c:v>
                </c:pt>
                <c:pt idx="165">
                  <c:v>-29.9</c:v>
                </c:pt>
                <c:pt idx="166">
                  <c:v>-29.9</c:v>
                </c:pt>
                <c:pt idx="167">
                  <c:v>-29.9</c:v>
                </c:pt>
                <c:pt idx="168">
                  <c:v>-29.9</c:v>
                </c:pt>
                <c:pt idx="169">
                  <c:v>-29.9</c:v>
                </c:pt>
                <c:pt idx="170">
                  <c:v>-29.9</c:v>
                </c:pt>
                <c:pt idx="171">
                  <c:v>-29.9</c:v>
                </c:pt>
                <c:pt idx="172">
                  <c:v>-29.9</c:v>
                </c:pt>
                <c:pt idx="173">
                  <c:v>-29.9</c:v>
                </c:pt>
                <c:pt idx="174">
                  <c:v>-29.9</c:v>
                </c:pt>
                <c:pt idx="175">
                  <c:v>-29.9</c:v>
                </c:pt>
                <c:pt idx="176">
                  <c:v>-29.9</c:v>
                </c:pt>
                <c:pt idx="177">
                  <c:v>-29.9</c:v>
                </c:pt>
                <c:pt idx="178">
                  <c:v>-29.9</c:v>
                </c:pt>
                <c:pt idx="179">
                  <c:v>-29.9</c:v>
                </c:pt>
                <c:pt idx="180">
                  <c:v>-29.9</c:v>
                </c:pt>
                <c:pt idx="181">
                  <c:v>-29.9</c:v>
                </c:pt>
                <c:pt idx="182">
                  <c:v>-29.9</c:v>
                </c:pt>
                <c:pt idx="183">
                  <c:v>-29.9</c:v>
                </c:pt>
                <c:pt idx="184">
                  <c:v>-29.9</c:v>
                </c:pt>
                <c:pt idx="185">
                  <c:v>-29.9</c:v>
                </c:pt>
                <c:pt idx="186">
                  <c:v>-29.9</c:v>
                </c:pt>
                <c:pt idx="187">
                  <c:v>-29.9</c:v>
                </c:pt>
                <c:pt idx="188">
                  <c:v>-29.9</c:v>
                </c:pt>
                <c:pt idx="189">
                  <c:v>-29.9</c:v>
                </c:pt>
                <c:pt idx="190">
                  <c:v>-29.9</c:v>
                </c:pt>
                <c:pt idx="191">
                  <c:v>-29.9</c:v>
                </c:pt>
                <c:pt idx="192">
                  <c:v>-29.9</c:v>
                </c:pt>
                <c:pt idx="193">
                  <c:v>-29.9</c:v>
                </c:pt>
                <c:pt idx="194">
                  <c:v>-29.9</c:v>
                </c:pt>
                <c:pt idx="195">
                  <c:v>-29.9</c:v>
                </c:pt>
                <c:pt idx="196">
                  <c:v>-29.9</c:v>
                </c:pt>
                <c:pt idx="197">
                  <c:v>-29.9</c:v>
                </c:pt>
                <c:pt idx="198">
                  <c:v>-29.9</c:v>
                </c:pt>
                <c:pt idx="199">
                  <c:v>-29.9</c:v>
                </c:pt>
                <c:pt idx="200">
                  <c:v>-29.9</c:v>
                </c:pt>
                <c:pt idx="201">
                  <c:v>-29.9</c:v>
                </c:pt>
                <c:pt idx="202">
                  <c:v>-29.9</c:v>
                </c:pt>
                <c:pt idx="203">
                  <c:v>-29.9</c:v>
                </c:pt>
                <c:pt idx="204">
                  <c:v>-29.9</c:v>
                </c:pt>
                <c:pt idx="205">
                  <c:v>-29.9</c:v>
                </c:pt>
                <c:pt idx="206">
                  <c:v>-29.9</c:v>
                </c:pt>
                <c:pt idx="207">
                  <c:v>-29.9</c:v>
                </c:pt>
                <c:pt idx="208">
                  <c:v>-29.9</c:v>
                </c:pt>
                <c:pt idx="209">
                  <c:v>-29.9</c:v>
                </c:pt>
                <c:pt idx="210">
                  <c:v>-29.9</c:v>
                </c:pt>
                <c:pt idx="211">
                  <c:v>-29.9</c:v>
                </c:pt>
                <c:pt idx="212">
                  <c:v>-29.9</c:v>
                </c:pt>
                <c:pt idx="213">
                  <c:v>-29.9</c:v>
                </c:pt>
                <c:pt idx="214">
                  <c:v>-29.9</c:v>
                </c:pt>
                <c:pt idx="215">
                  <c:v>-29.9</c:v>
                </c:pt>
                <c:pt idx="216">
                  <c:v>-29.9</c:v>
                </c:pt>
                <c:pt idx="217">
                  <c:v>-29.9</c:v>
                </c:pt>
                <c:pt idx="218">
                  <c:v>-29.9</c:v>
                </c:pt>
                <c:pt idx="219">
                  <c:v>-29.9</c:v>
                </c:pt>
                <c:pt idx="220">
                  <c:v>-29.9</c:v>
                </c:pt>
                <c:pt idx="221">
                  <c:v>-29.9</c:v>
                </c:pt>
                <c:pt idx="222">
                  <c:v>-29.9</c:v>
                </c:pt>
                <c:pt idx="223">
                  <c:v>-29.9</c:v>
                </c:pt>
                <c:pt idx="224">
                  <c:v>-29.9</c:v>
                </c:pt>
                <c:pt idx="225">
                  <c:v>-29.9</c:v>
                </c:pt>
                <c:pt idx="226">
                  <c:v>-29.9</c:v>
                </c:pt>
                <c:pt idx="227">
                  <c:v>-29.9</c:v>
                </c:pt>
                <c:pt idx="228">
                  <c:v>-29.9</c:v>
                </c:pt>
                <c:pt idx="229">
                  <c:v>-29.9</c:v>
                </c:pt>
                <c:pt idx="230">
                  <c:v>-29.9</c:v>
                </c:pt>
                <c:pt idx="231">
                  <c:v>-29.9</c:v>
                </c:pt>
                <c:pt idx="232">
                  <c:v>-29.9</c:v>
                </c:pt>
                <c:pt idx="233">
                  <c:v>-29.9</c:v>
                </c:pt>
                <c:pt idx="234">
                  <c:v>-29.9</c:v>
                </c:pt>
                <c:pt idx="235">
                  <c:v>-29.9</c:v>
                </c:pt>
                <c:pt idx="236">
                  <c:v>-29.9</c:v>
                </c:pt>
                <c:pt idx="237">
                  <c:v>-29.9</c:v>
                </c:pt>
                <c:pt idx="238">
                  <c:v>-29.9</c:v>
                </c:pt>
                <c:pt idx="239">
                  <c:v>-29.9</c:v>
                </c:pt>
                <c:pt idx="240">
                  <c:v>-29.9</c:v>
                </c:pt>
                <c:pt idx="241">
                  <c:v>-29.9</c:v>
                </c:pt>
                <c:pt idx="242">
                  <c:v>-29.9</c:v>
                </c:pt>
                <c:pt idx="243">
                  <c:v>-29.9</c:v>
                </c:pt>
                <c:pt idx="244">
                  <c:v>-29.9</c:v>
                </c:pt>
                <c:pt idx="245">
                  <c:v>-29.9</c:v>
                </c:pt>
                <c:pt idx="246">
                  <c:v>-29.9</c:v>
                </c:pt>
                <c:pt idx="247">
                  <c:v>-29.9</c:v>
                </c:pt>
                <c:pt idx="248">
                  <c:v>-29.9</c:v>
                </c:pt>
                <c:pt idx="249">
                  <c:v>-29.9</c:v>
                </c:pt>
                <c:pt idx="250">
                  <c:v>-29.9</c:v>
                </c:pt>
                <c:pt idx="251">
                  <c:v>-29.9</c:v>
                </c:pt>
                <c:pt idx="252">
                  <c:v>-29.9</c:v>
                </c:pt>
                <c:pt idx="253">
                  <c:v>-29.9</c:v>
                </c:pt>
                <c:pt idx="254">
                  <c:v>-29.9</c:v>
                </c:pt>
                <c:pt idx="255">
                  <c:v>-29.9</c:v>
                </c:pt>
                <c:pt idx="256">
                  <c:v>-29.9</c:v>
                </c:pt>
                <c:pt idx="257">
                  <c:v>-29.9</c:v>
                </c:pt>
                <c:pt idx="258">
                  <c:v>-29.9</c:v>
                </c:pt>
                <c:pt idx="259">
                  <c:v>-29.9</c:v>
                </c:pt>
                <c:pt idx="260">
                  <c:v>-29.9</c:v>
                </c:pt>
                <c:pt idx="261">
                  <c:v>-29.9</c:v>
                </c:pt>
                <c:pt idx="262">
                  <c:v>-29.9</c:v>
                </c:pt>
                <c:pt idx="263">
                  <c:v>-29.9</c:v>
                </c:pt>
                <c:pt idx="264">
                  <c:v>-29.9</c:v>
                </c:pt>
                <c:pt idx="265">
                  <c:v>-29.9</c:v>
                </c:pt>
                <c:pt idx="266">
                  <c:v>-29.9</c:v>
                </c:pt>
                <c:pt idx="267">
                  <c:v>-29.9</c:v>
                </c:pt>
                <c:pt idx="268">
                  <c:v>-29.9</c:v>
                </c:pt>
                <c:pt idx="269">
                  <c:v>-29.9</c:v>
                </c:pt>
                <c:pt idx="270">
                  <c:v>-29.9</c:v>
                </c:pt>
                <c:pt idx="271">
                  <c:v>-29.9</c:v>
                </c:pt>
                <c:pt idx="272">
                  <c:v>-29.9</c:v>
                </c:pt>
                <c:pt idx="273">
                  <c:v>-29.9</c:v>
                </c:pt>
                <c:pt idx="274">
                  <c:v>-29.9</c:v>
                </c:pt>
                <c:pt idx="275">
                  <c:v>-29.9</c:v>
                </c:pt>
                <c:pt idx="276">
                  <c:v>-29.9</c:v>
                </c:pt>
                <c:pt idx="277">
                  <c:v>-29.9</c:v>
                </c:pt>
                <c:pt idx="278">
                  <c:v>-29.9</c:v>
                </c:pt>
                <c:pt idx="279">
                  <c:v>-29.9</c:v>
                </c:pt>
                <c:pt idx="280">
                  <c:v>-29.9</c:v>
                </c:pt>
                <c:pt idx="281">
                  <c:v>-29.9</c:v>
                </c:pt>
                <c:pt idx="282">
                  <c:v>-29.9</c:v>
                </c:pt>
                <c:pt idx="283">
                  <c:v>-29.9</c:v>
                </c:pt>
                <c:pt idx="284">
                  <c:v>-29.9</c:v>
                </c:pt>
                <c:pt idx="285">
                  <c:v>-29.9</c:v>
                </c:pt>
                <c:pt idx="286">
                  <c:v>-29.9</c:v>
                </c:pt>
                <c:pt idx="287">
                  <c:v>-29.9</c:v>
                </c:pt>
                <c:pt idx="288">
                  <c:v>-29.9</c:v>
                </c:pt>
                <c:pt idx="289">
                  <c:v>-29.9</c:v>
                </c:pt>
                <c:pt idx="290">
                  <c:v>-29.9</c:v>
                </c:pt>
                <c:pt idx="291">
                  <c:v>-29.9</c:v>
                </c:pt>
                <c:pt idx="292">
                  <c:v>-29.9</c:v>
                </c:pt>
                <c:pt idx="293">
                  <c:v>-29.9</c:v>
                </c:pt>
                <c:pt idx="294">
                  <c:v>-29.9</c:v>
                </c:pt>
                <c:pt idx="295">
                  <c:v>-29.9</c:v>
                </c:pt>
                <c:pt idx="296">
                  <c:v>-29.9</c:v>
                </c:pt>
                <c:pt idx="297">
                  <c:v>-29.9</c:v>
                </c:pt>
                <c:pt idx="298">
                  <c:v>-29.9</c:v>
                </c:pt>
                <c:pt idx="299">
                  <c:v>-29.9</c:v>
                </c:pt>
                <c:pt idx="300">
                  <c:v>-29.9</c:v>
                </c:pt>
                <c:pt idx="301">
                  <c:v>-29.9</c:v>
                </c:pt>
                <c:pt idx="302">
                  <c:v>-29.9</c:v>
                </c:pt>
                <c:pt idx="303">
                  <c:v>-29.9</c:v>
                </c:pt>
                <c:pt idx="304">
                  <c:v>-29.9</c:v>
                </c:pt>
                <c:pt idx="305">
                  <c:v>-29.9</c:v>
                </c:pt>
                <c:pt idx="306">
                  <c:v>-29.9</c:v>
                </c:pt>
                <c:pt idx="307">
                  <c:v>-29.9</c:v>
                </c:pt>
                <c:pt idx="308">
                  <c:v>-29.9</c:v>
                </c:pt>
                <c:pt idx="309">
                  <c:v>-29.9</c:v>
                </c:pt>
                <c:pt idx="310">
                  <c:v>-29.9</c:v>
                </c:pt>
                <c:pt idx="311">
                  <c:v>-29.9</c:v>
                </c:pt>
                <c:pt idx="312">
                  <c:v>-29.9</c:v>
                </c:pt>
                <c:pt idx="313">
                  <c:v>-29.9</c:v>
                </c:pt>
                <c:pt idx="314">
                  <c:v>-29.9</c:v>
                </c:pt>
                <c:pt idx="315">
                  <c:v>-29.9</c:v>
                </c:pt>
                <c:pt idx="316">
                  <c:v>-29.9</c:v>
                </c:pt>
                <c:pt idx="317">
                  <c:v>-29.9</c:v>
                </c:pt>
                <c:pt idx="318">
                  <c:v>-29.9</c:v>
                </c:pt>
                <c:pt idx="319">
                  <c:v>-29.9</c:v>
                </c:pt>
                <c:pt idx="320">
                  <c:v>-29.9</c:v>
                </c:pt>
                <c:pt idx="321">
                  <c:v>-29.9</c:v>
                </c:pt>
                <c:pt idx="322">
                  <c:v>-29.9</c:v>
                </c:pt>
                <c:pt idx="323">
                  <c:v>-29.9</c:v>
                </c:pt>
                <c:pt idx="324">
                  <c:v>-29.9</c:v>
                </c:pt>
                <c:pt idx="325">
                  <c:v>-29.9</c:v>
                </c:pt>
                <c:pt idx="326">
                  <c:v>-29.9</c:v>
                </c:pt>
                <c:pt idx="327">
                  <c:v>-29.9</c:v>
                </c:pt>
                <c:pt idx="328">
                  <c:v>-29.9</c:v>
                </c:pt>
                <c:pt idx="329">
                  <c:v>-29.9</c:v>
                </c:pt>
                <c:pt idx="330">
                  <c:v>-29.9</c:v>
                </c:pt>
                <c:pt idx="331">
                  <c:v>-29.9</c:v>
                </c:pt>
                <c:pt idx="332">
                  <c:v>-29.9</c:v>
                </c:pt>
                <c:pt idx="333">
                  <c:v>-29.9</c:v>
                </c:pt>
                <c:pt idx="334">
                  <c:v>-29.9</c:v>
                </c:pt>
                <c:pt idx="335">
                  <c:v>-29.9</c:v>
                </c:pt>
                <c:pt idx="336">
                  <c:v>-29.9</c:v>
                </c:pt>
                <c:pt idx="337">
                  <c:v>-29.9</c:v>
                </c:pt>
                <c:pt idx="338">
                  <c:v>-29.9</c:v>
                </c:pt>
                <c:pt idx="339">
                  <c:v>-29.9</c:v>
                </c:pt>
                <c:pt idx="340">
                  <c:v>-29.9</c:v>
                </c:pt>
                <c:pt idx="341">
                  <c:v>-29.9</c:v>
                </c:pt>
                <c:pt idx="342">
                  <c:v>-29.9</c:v>
                </c:pt>
                <c:pt idx="343">
                  <c:v>-29.9</c:v>
                </c:pt>
                <c:pt idx="344">
                  <c:v>-29.9</c:v>
                </c:pt>
                <c:pt idx="345">
                  <c:v>-29.9</c:v>
                </c:pt>
                <c:pt idx="346">
                  <c:v>-29.9</c:v>
                </c:pt>
                <c:pt idx="347">
                  <c:v>-29.9</c:v>
                </c:pt>
                <c:pt idx="348">
                  <c:v>-29.9</c:v>
                </c:pt>
                <c:pt idx="349">
                  <c:v>-29.9</c:v>
                </c:pt>
                <c:pt idx="350">
                  <c:v>-29.9</c:v>
                </c:pt>
                <c:pt idx="351">
                  <c:v>-29.9</c:v>
                </c:pt>
                <c:pt idx="352">
                  <c:v>-29.9</c:v>
                </c:pt>
                <c:pt idx="353">
                  <c:v>-29.9</c:v>
                </c:pt>
                <c:pt idx="354">
                  <c:v>-29.9</c:v>
                </c:pt>
                <c:pt idx="355">
                  <c:v>-29.9</c:v>
                </c:pt>
                <c:pt idx="356">
                  <c:v>-29.9</c:v>
                </c:pt>
                <c:pt idx="357">
                  <c:v>-29.9</c:v>
                </c:pt>
                <c:pt idx="358">
                  <c:v>-29.9</c:v>
                </c:pt>
                <c:pt idx="359">
                  <c:v>-29.9</c:v>
                </c:pt>
                <c:pt idx="360">
                  <c:v>-29.9</c:v>
                </c:pt>
                <c:pt idx="361">
                  <c:v>-29.9</c:v>
                </c:pt>
                <c:pt idx="362">
                  <c:v>-29.9</c:v>
                </c:pt>
                <c:pt idx="363">
                  <c:v>-29.9</c:v>
                </c:pt>
                <c:pt idx="364">
                  <c:v>-29.9</c:v>
                </c:pt>
                <c:pt idx="365">
                  <c:v>-29.9</c:v>
                </c:pt>
                <c:pt idx="366">
                  <c:v>-29.9</c:v>
                </c:pt>
                <c:pt idx="367">
                  <c:v>-29.9</c:v>
                </c:pt>
                <c:pt idx="368">
                  <c:v>-29.9</c:v>
                </c:pt>
                <c:pt idx="369">
                  <c:v>-29.9</c:v>
                </c:pt>
                <c:pt idx="370">
                  <c:v>-29.9</c:v>
                </c:pt>
                <c:pt idx="371">
                  <c:v>-29.9</c:v>
                </c:pt>
                <c:pt idx="372">
                  <c:v>-29.9</c:v>
                </c:pt>
                <c:pt idx="373">
                  <c:v>-29.9</c:v>
                </c:pt>
                <c:pt idx="374">
                  <c:v>-29.9</c:v>
                </c:pt>
                <c:pt idx="375">
                  <c:v>-29.9</c:v>
                </c:pt>
                <c:pt idx="376">
                  <c:v>-29.9</c:v>
                </c:pt>
                <c:pt idx="377">
                  <c:v>-29.9</c:v>
                </c:pt>
                <c:pt idx="378">
                  <c:v>-29.9</c:v>
                </c:pt>
                <c:pt idx="379">
                  <c:v>-29.9</c:v>
                </c:pt>
                <c:pt idx="380">
                  <c:v>-29.9</c:v>
                </c:pt>
                <c:pt idx="381">
                  <c:v>-29.9</c:v>
                </c:pt>
                <c:pt idx="382">
                  <c:v>-29.9</c:v>
                </c:pt>
                <c:pt idx="383">
                  <c:v>-29.9</c:v>
                </c:pt>
                <c:pt idx="384">
                  <c:v>-29.9</c:v>
                </c:pt>
                <c:pt idx="385">
                  <c:v>-29.9</c:v>
                </c:pt>
                <c:pt idx="386">
                  <c:v>-29.9</c:v>
                </c:pt>
                <c:pt idx="387">
                  <c:v>-29.9</c:v>
                </c:pt>
                <c:pt idx="388">
                  <c:v>-29.9</c:v>
                </c:pt>
                <c:pt idx="389">
                  <c:v>-29.9</c:v>
                </c:pt>
                <c:pt idx="390">
                  <c:v>-29.9</c:v>
                </c:pt>
                <c:pt idx="391">
                  <c:v>-29.9</c:v>
                </c:pt>
                <c:pt idx="392">
                  <c:v>-29.9</c:v>
                </c:pt>
                <c:pt idx="393">
                  <c:v>-29.9</c:v>
                </c:pt>
                <c:pt idx="394">
                  <c:v>-29.9</c:v>
                </c:pt>
                <c:pt idx="395">
                  <c:v>-29.9</c:v>
                </c:pt>
                <c:pt idx="396">
                  <c:v>-29.9</c:v>
                </c:pt>
                <c:pt idx="397">
                  <c:v>-29.9</c:v>
                </c:pt>
                <c:pt idx="398">
                  <c:v>-29.9</c:v>
                </c:pt>
                <c:pt idx="399">
                  <c:v>-29.9</c:v>
                </c:pt>
                <c:pt idx="400">
                  <c:v>-29.9</c:v>
                </c:pt>
                <c:pt idx="401">
                  <c:v>-29.9</c:v>
                </c:pt>
                <c:pt idx="402">
                  <c:v>-29.9</c:v>
                </c:pt>
                <c:pt idx="403">
                  <c:v>-29.9</c:v>
                </c:pt>
                <c:pt idx="404">
                  <c:v>-29.9</c:v>
                </c:pt>
                <c:pt idx="405">
                  <c:v>-29.9</c:v>
                </c:pt>
                <c:pt idx="406">
                  <c:v>-29.9</c:v>
                </c:pt>
                <c:pt idx="407">
                  <c:v>-29.9</c:v>
                </c:pt>
                <c:pt idx="408">
                  <c:v>-29.9</c:v>
                </c:pt>
                <c:pt idx="409">
                  <c:v>-29.9</c:v>
                </c:pt>
                <c:pt idx="410">
                  <c:v>-29.9</c:v>
                </c:pt>
                <c:pt idx="411">
                  <c:v>-29.9</c:v>
                </c:pt>
                <c:pt idx="412">
                  <c:v>-29.9</c:v>
                </c:pt>
                <c:pt idx="413">
                  <c:v>-29.9</c:v>
                </c:pt>
                <c:pt idx="414">
                  <c:v>-29.9</c:v>
                </c:pt>
                <c:pt idx="415">
                  <c:v>-29.9</c:v>
                </c:pt>
                <c:pt idx="416">
                  <c:v>-29.9</c:v>
                </c:pt>
                <c:pt idx="417">
                  <c:v>-29.9</c:v>
                </c:pt>
                <c:pt idx="418">
                  <c:v>-29.9</c:v>
                </c:pt>
                <c:pt idx="419">
                  <c:v>-29.9</c:v>
                </c:pt>
                <c:pt idx="420">
                  <c:v>-29.9</c:v>
                </c:pt>
                <c:pt idx="421">
                  <c:v>-29.9</c:v>
                </c:pt>
                <c:pt idx="422">
                  <c:v>-29.9</c:v>
                </c:pt>
                <c:pt idx="423">
                  <c:v>-29.9</c:v>
                </c:pt>
                <c:pt idx="424">
                  <c:v>-29.9</c:v>
                </c:pt>
                <c:pt idx="425">
                  <c:v>-29.9</c:v>
                </c:pt>
                <c:pt idx="426">
                  <c:v>-29.9</c:v>
                </c:pt>
                <c:pt idx="427">
                  <c:v>-29.9</c:v>
                </c:pt>
                <c:pt idx="428">
                  <c:v>-29.9</c:v>
                </c:pt>
                <c:pt idx="429">
                  <c:v>-29.9</c:v>
                </c:pt>
                <c:pt idx="430">
                  <c:v>-29.9</c:v>
                </c:pt>
                <c:pt idx="431">
                  <c:v>-29.9</c:v>
                </c:pt>
                <c:pt idx="432">
                  <c:v>-29.9</c:v>
                </c:pt>
                <c:pt idx="433">
                  <c:v>-29.9</c:v>
                </c:pt>
                <c:pt idx="434">
                  <c:v>-29.9</c:v>
                </c:pt>
                <c:pt idx="435">
                  <c:v>-29.9</c:v>
                </c:pt>
                <c:pt idx="436">
                  <c:v>-29.9</c:v>
                </c:pt>
                <c:pt idx="437">
                  <c:v>-29.9</c:v>
                </c:pt>
                <c:pt idx="438">
                  <c:v>-29.9</c:v>
                </c:pt>
                <c:pt idx="439">
                  <c:v>-29.9</c:v>
                </c:pt>
                <c:pt idx="440">
                  <c:v>-29.9</c:v>
                </c:pt>
                <c:pt idx="441">
                  <c:v>-29.9</c:v>
                </c:pt>
                <c:pt idx="442">
                  <c:v>-29.9</c:v>
                </c:pt>
                <c:pt idx="443">
                  <c:v>-29.9</c:v>
                </c:pt>
                <c:pt idx="444">
                  <c:v>-29.9</c:v>
                </c:pt>
                <c:pt idx="445">
                  <c:v>-29.9</c:v>
                </c:pt>
                <c:pt idx="446">
                  <c:v>-29.9</c:v>
                </c:pt>
                <c:pt idx="447">
                  <c:v>-29.9</c:v>
                </c:pt>
                <c:pt idx="448">
                  <c:v>-29.9</c:v>
                </c:pt>
                <c:pt idx="449">
                  <c:v>-29.9</c:v>
                </c:pt>
                <c:pt idx="450">
                  <c:v>-29.9</c:v>
                </c:pt>
                <c:pt idx="451">
                  <c:v>-29.9</c:v>
                </c:pt>
                <c:pt idx="452">
                  <c:v>-29.9</c:v>
                </c:pt>
                <c:pt idx="453">
                  <c:v>-29.9</c:v>
                </c:pt>
                <c:pt idx="454">
                  <c:v>-29.9</c:v>
                </c:pt>
                <c:pt idx="455">
                  <c:v>-29.9</c:v>
                </c:pt>
                <c:pt idx="456">
                  <c:v>-29.9</c:v>
                </c:pt>
                <c:pt idx="457">
                  <c:v>-29.9</c:v>
                </c:pt>
                <c:pt idx="458">
                  <c:v>-29.9</c:v>
                </c:pt>
                <c:pt idx="459">
                  <c:v>-29.9</c:v>
                </c:pt>
                <c:pt idx="460">
                  <c:v>-29.9</c:v>
                </c:pt>
                <c:pt idx="461">
                  <c:v>-29.9</c:v>
                </c:pt>
                <c:pt idx="462">
                  <c:v>-29.9</c:v>
                </c:pt>
                <c:pt idx="463">
                  <c:v>-29.9</c:v>
                </c:pt>
                <c:pt idx="464">
                  <c:v>-29.9</c:v>
                </c:pt>
                <c:pt idx="465">
                  <c:v>-29.9</c:v>
                </c:pt>
                <c:pt idx="466">
                  <c:v>-29.9</c:v>
                </c:pt>
                <c:pt idx="467">
                  <c:v>-29.9</c:v>
                </c:pt>
                <c:pt idx="468">
                  <c:v>-29.9</c:v>
                </c:pt>
                <c:pt idx="469">
                  <c:v>-29.9</c:v>
                </c:pt>
                <c:pt idx="470">
                  <c:v>-29.9</c:v>
                </c:pt>
                <c:pt idx="471">
                  <c:v>-29.9</c:v>
                </c:pt>
                <c:pt idx="472">
                  <c:v>-29.9</c:v>
                </c:pt>
                <c:pt idx="473">
                  <c:v>-29.9</c:v>
                </c:pt>
                <c:pt idx="474">
                  <c:v>-29.9</c:v>
                </c:pt>
                <c:pt idx="475">
                  <c:v>-29.9</c:v>
                </c:pt>
                <c:pt idx="476">
                  <c:v>-29.9</c:v>
                </c:pt>
                <c:pt idx="477">
                  <c:v>-29.9</c:v>
                </c:pt>
                <c:pt idx="478">
                  <c:v>-29.9</c:v>
                </c:pt>
                <c:pt idx="479">
                  <c:v>-29.9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'C11 -30'!$D$1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'C11 -30'!$D$2:$D$481</c:f>
              <c:numCache>
                <c:formatCode>General</c:formatCode>
                <c:ptCount val="480"/>
                <c:pt idx="0">
                  <c:v>-0.3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-0.4</c:v>
                </c:pt>
                <c:pt idx="5">
                  <c:v>-0.4</c:v>
                </c:pt>
                <c:pt idx="6">
                  <c:v>-0.4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-0.6</c:v>
                </c:pt>
                <c:pt idx="12">
                  <c:v>-0.6</c:v>
                </c:pt>
                <c:pt idx="13">
                  <c:v>-0.6</c:v>
                </c:pt>
                <c:pt idx="14">
                  <c:v>-0.6</c:v>
                </c:pt>
                <c:pt idx="15">
                  <c:v>-0.7</c:v>
                </c:pt>
                <c:pt idx="16">
                  <c:v>-0.7</c:v>
                </c:pt>
                <c:pt idx="17">
                  <c:v>-0.7</c:v>
                </c:pt>
                <c:pt idx="18">
                  <c:v>-0.7</c:v>
                </c:pt>
                <c:pt idx="19">
                  <c:v>-0.8</c:v>
                </c:pt>
                <c:pt idx="20">
                  <c:v>-0.8</c:v>
                </c:pt>
                <c:pt idx="21">
                  <c:v>-0.8</c:v>
                </c:pt>
                <c:pt idx="22">
                  <c:v>-0.9</c:v>
                </c:pt>
                <c:pt idx="23">
                  <c:v>-0.9</c:v>
                </c:pt>
                <c:pt idx="24">
                  <c:v>-0.9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-1.1</c:v>
                </c:pt>
                <c:pt idx="29">
                  <c:v>-1.1</c:v>
                </c:pt>
                <c:pt idx="30">
                  <c:v>-1.1</c:v>
                </c:pt>
                <c:pt idx="31">
                  <c:v>-1.1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-1.3</c:v>
                </c:pt>
                <c:pt idx="37">
                  <c:v>-1.3</c:v>
                </c:pt>
                <c:pt idx="38">
                  <c:v>-1.4</c:v>
                </c:pt>
                <c:pt idx="39">
                  <c:v>-1.4</c:v>
                </c:pt>
                <c:pt idx="40">
                  <c:v>-1.4</c:v>
                </c:pt>
                <c:pt idx="41">
                  <c:v>-1.4</c:v>
                </c:pt>
                <c:pt idx="42">
                  <c:v>-1.5</c:v>
                </c:pt>
                <c:pt idx="43">
                  <c:v>-1.5</c:v>
                </c:pt>
                <c:pt idx="44">
                  <c:v>-1.5</c:v>
                </c:pt>
                <c:pt idx="45">
                  <c:v>-1.6</c:v>
                </c:pt>
                <c:pt idx="46">
                  <c:v>-1.6</c:v>
                </c:pt>
                <c:pt idx="47">
                  <c:v>-1.6</c:v>
                </c:pt>
                <c:pt idx="48">
                  <c:v>-1.7</c:v>
                </c:pt>
                <c:pt idx="49">
                  <c:v>-1.7</c:v>
                </c:pt>
                <c:pt idx="50">
                  <c:v>-1.8</c:v>
                </c:pt>
                <c:pt idx="51">
                  <c:v>-1.8</c:v>
                </c:pt>
                <c:pt idx="52">
                  <c:v>-1.8</c:v>
                </c:pt>
                <c:pt idx="53">
                  <c:v>-1.9</c:v>
                </c:pt>
                <c:pt idx="54">
                  <c:v>-1.9</c:v>
                </c:pt>
                <c:pt idx="55">
                  <c:v>-2</c:v>
                </c:pt>
                <c:pt idx="56">
                  <c:v>-2</c:v>
                </c:pt>
                <c:pt idx="57">
                  <c:v>-2.1</c:v>
                </c:pt>
                <c:pt idx="58">
                  <c:v>-2.1</c:v>
                </c:pt>
                <c:pt idx="59">
                  <c:v>-2.1</c:v>
                </c:pt>
                <c:pt idx="60">
                  <c:v>-4.6</c:v>
                </c:pt>
                <c:pt idx="61">
                  <c:v>-7.4</c:v>
                </c:pt>
                <c:pt idx="62">
                  <c:v>-8.9</c:v>
                </c:pt>
                <c:pt idx="63">
                  <c:v>-12</c:v>
                </c:pt>
                <c:pt idx="64">
                  <c:v>-15</c:v>
                </c:pt>
                <c:pt idx="65">
                  <c:v>-18.1</c:v>
                </c:pt>
                <c:pt idx="66">
                  <c:v>-21.1</c:v>
                </c:pt>
                <c:pt idx="67">
                  <c:v>-22.7</c:v>
                </c:pt>
                <c:pt idx="68">
                  <c:v>-25</c:v>
                </c:pt>
                <c:pt idx="69">
                  <c:v>-25.1</c:v>
                </c:pt>
                <c:pt idx="70">
                  <c:v>-25.2</c:v>
                </c:pt>
                <c:pt idx="71">
                  <c:v>-25.3</c:v>
                </c:pt>
                <c:pt idx="72">
                  <c:v>-25.5</c:v>
                </c:pt>
                <c:pt idx="73">
                  <c:v>-25.5</c:v>
                </c:pt>
                <c:pt idx="74">
                  <c:v>-25.6</c:v>
                </c:pt>
                <c:pt idx="75">
                  <c:v>-25.8</c:v>
                </c:pt>
                <c:pt idx="76">
                  <c:v>-25.9</c:v>
                </c:pt>
                <c:pt idx="77">
                  <c:v>-26</c:v>
                </c:pt>
                <c:pt idx="78">
                  <c:v>-26.1</c:v>
                </c:pt>
                <c:pt idx="79">
                  <c:v>-26.2</c:v>
                </c:pt>
                <c:pt idx="80">
                  <c:v>-26.3</c:v>
                </c:pt>
                <c:pt idx="81">
                  <c:v>-26.4</c:v>
                </c:pt>
                <c:pt idx="82">
                  <c:v>-26.5</c:v>
                </c:pt>
                <c:pt idx="83">
                  <c:v>-26.6</c:v>
                </c:pt>
                <c:pt idx="84">
                  <c:v>-26.7</c:v>
                </c:pt>
                <c:pt idx="85">
                  <c:v>-26.8</c:v>
                </c:pt>
                <c:pt idx="86">
                  <c:v>-26.9</c:v>
                </c:pt>
                <c:pt idx="87">
                  <c:v>-27</c:v>
                </c:pt>
                <c:pt idx="88">
                  <c:v>-27.2</c:v>
                </c:pt>
                <c:pt idx="89">
                  <c:v>-27.2</c:v>
                </c:pt>
                <c:pt idx="90">
                  <c:v>-27.4</c:v>
                </c:pt>
                <c:pt idx="91">
                  <c:v>-27.5</c:v>
                </c:pt>
                <c:pt idx="92">
                  <c:v>-27.6</c:v>
                </c:pt>
                <c:pt idx="93">
                  <c:v>-27.7</c:v>
                </c:pt>
                <c:pt idx="94">
                  <c:v>-27.8</c:v>
                </c:pt>
                <c:pt idx="95">
                  <c:v>-27.9</c:v>
                </c:pt>
                <c:pt idx="96">
                  <c:v>-28</c:v>
                </c:pt>
                <c:pt idx="97">
                  <c:v>-28.2</c:v>
                </c:pt>
                <c:pt idx="98">
                  <c:v>-28.3</c:v>
                </c:pt>
                <c:pt idx="99">
                  <c:v>-28.4</c:v>
                </c:pt>
                <c:pt idx="100">
                  <c:v>-28.4</c:v>
                </c:pt>
                <c:pt idx="101">
                  <c:v>-28.6</c:v>
                </c:pt>
                <c:pt idx="102">
                  <c:v>-28.8</c:v>
                </c:pt>
                <c:pt idx="103">
                  <c:v>-28.8</c:v>
                </c:pt>
                <c:pt idx="104">
                  <c:v>-28.9</c:v>
                </c:pt>
                <c:pt idx="105">
                  <c:v>-29.1</c:v>
                </c:pt>
                <c:pt idx="106">
                  <c:v>-29.2</c:v>
                </c:pt>
                <c:pt idx="107">
                  <c:v>-29.3</c:v>
                </c:pt>
                <c:pt idx="108">
                  <c:v>-29.4</c:v>
                </c:pt>
                <c:pt idx="109">
                  <c:v>-29.6</c:v>
                </c:pt>
                <c:pt idx="110">
                  <c:v>-29.7</c:v>
                </c:pt>
                <c:pt idx="111">
                  <c:v>-29.7</c:v>
                </c:pt>
                <c:pt idx="112">
                  <c:v>-29.9</c:v>
                </c:pt>
                <c:pt idx="113">
                  <c:v>-30</c:v>
                </c:pt>
                <c:pt idx="114">
                  <c:v>-30.1</c:v>
                </c:pt>
                <c:pt idx="115">
                  <c:v>-30.3</c:v>
                </c:pt>
                <c:pt idx="116">
                  <c:v>-30.4</c:v>
                </c:pt>
                <c:pt idx="117">
                  <c:v>-30.5</c:v>
                </c:pt>
                <c:pt idx="118">
                  <c:v>-30.6</c:v>
                </c:pt>
                <c:pt idx="119">
                  <c:v>-30.8</c:v>
                </c:pt>
                <c:pt idx="120">
                  <c:v>-30.9</c:v>
                </c:pt>
                <c:pt idx="121">
                  <c:v>-31</c:v>
                </c:pt>
                <c:pt idx="122">
                  <c:v>-31.2</c:v>
                </c:pt>
                <c:pt idx="123">
                  <c:v>-31.3</c:v>
                </c:pt>
                <c:pt idx="124">
                  <c:v>-31.4</c:v>
                </c:pt>
                <c:pt idx="125">
                  <c:v>-31.6</c:v>
                </c:pt>
                <c:pt idx="126">
                  <c:v>-31.8</c:v>
                </c:pt>
                <c:pt idx="127">
                  <c:v>-31.8</c:v>
                </c:pt>
                <c:pt idx="128">
                  <c:v>-31.9</c:v>
                </c:pt>
                <c:pt idx="129">
                  <c:v>-32.1</c:v>
                </c:pt>
                <c:pt idx="130">
                  <c:v>-32.3</c:v>
                </c:pt>
                <c:pt idx="131">
                  <c:v>-32.3</c:v>
                </c:pt>
                <c:pt idx="132">
                  <c:v>-32.4</c:v>
                </c:pt>
                <c:pt idx="133">
                  <c:v>-32.6</c:v>
                </c:pt>
                <c:pt idx="134">
                  <c:v>-32.8</c:v>
                </c:pt>
                <c:pt idx="135">
                  <c:v>-32.9</c:v>
                </c:pt>
                <c:pt idx="136">
                  <c:v>-33</c:v>
                </c:pt>
                <c:pt idx="137">
                  <c:v>-33.2</c:v>
                </c:pt>
                <c:pt idx="138">
                  <c:v>-33.3</c:v>
                </c:pt>
                <c:pt idx="139">
                  <c:v>-33.4</c:v>
                </c:pt>
                <c:pt idx="140">
                  <c:v>-33.6</c:v>
                </c:pt>
                <c:pt idx="141">
                  <c:v>-33.8</c:v>
                </c:pt>
                <c:pt idx="142">
                  <c:v>-33.9</c:v>
                </c:pt>
                <c:pt idx="143">
                  <c:v>-34</c:v>
                </c:pt>
                <c:pt idx="144">
                  <c:v>-34.2</c:v>
                </c:pt>
                <c:pt idx="145">
                  <c:v>-34.3</c:v>
                </c:pt>
                <c:pt idx="146">
                  <c:v>-34.4</c:v>
                </c:pt>
                <c:pt idx="147">
                  <c:v>-34.6</c:v>
                </c:pt>
                <c:pt idx="148">
                  <c:v>-34.8</c:v>
                </c:pt>
                <c:pt idx="149">
                  <c:v>-34.9</c:v>
                </c:pt>
                <c:pt idx="150">
                  <c:v>-35</c:v>
                </c:pt>
                <c:pt idx="151">
                  <c:v>-35.1</c:v>
                </c:pt>
                <c:pt idx="152">
                  <c:v>-35.3</c:v>
                </c:pt>
                <c:pt idx="153">
                  <c:v>-35.4</c:v>
                </c:pt>
                <c:pt idx="154">
                  <c:v>-35.6</c:v>
                </c:pt>
                <c:pt idx="155">
                  <c:v>-35.8</c:v>
                </c:pt>
                <c:pt idx="156">
                  <c:v>-35.9</c:v>
                </c:pt>
                <c:pt idx="157">
                  <c:v>-36.1</c:v>
                </c:pt>
                <c:pt idx="158">
                  <c:v>-36.3</c:v>
                </c:pt>
                <c:pt idx="159">
                  <c:v>-36.4</c:v>
                </c:pt>
                <c:pt idx="160">
                  <c:v>-36.5</c:v>
                </c:pt>
                <c:pt idx="161">
                  <c:v>-36.7</c:v>
                </c:pt>
                <c:pt idx="162">
                  <c:v>-36.9</c:v>
                </c:pt>
                <c:pt idx="163">
                  <c:v>-37</c:v>
                </c:pt>
                <c:pt idx="164">
                  <c:v>-37.2</c:v>
                </c:pt>
                <c:pt idx="165">
                  <c:v>-37.4</c:v>
                </c:pt>
                <c:pt idx="166">
                  <c:v>-37.5</c:v>
                </c:pt>
                <c:pt idx="167">
                  <c:v>-37.6</c:v>
                </c:pt>
                <c:pt idx="168">
                  <c:v>-37.8</c:v>
                </c:pt>
                <c:pt idx="169">
                  <c:v>-38</c:v>
                </c:pt>
                <c:pt idx="170">
                  <c:v>-38.2</c:v>
                </c:pt>
                <c:pt idx="171">
                  <c:v>-38.4</c:v>
                </c:pt>
                <c:pt idx="172">
                  <c:v>-38.6</c:v>
                </c:pt>
                <c:pt idx="173">
                  <c:v>-38.7</c:v>
                </c:pt>
                <c:pt idx="174">
                  <c:v>-38.9</c:v>
                </c:pt>
                <c:pt idx="175">
                  <c:v>-39.1</c:v>
                </c:pt>
                <c:pt idx="176">
                  <c:v>-39.2</c:v>
                </c:pt>
                <c:pt idx="177">
                  <c:v>-39.4</c:v>
                </c:pt>
                <c:pt idx="178">
                  <c:v>-39.6</c:v>
                </c:pt>
                <c:pt idx="179">
                  <c:v>-39.8</c:v>
                </c:pt>
                <c:pt idx="180">
                  <c:v>-39.9</c:v>
                </c:pt>
                <c:pt idx="181">
                  <c:v>-40.1</c:v>
                </c:pt>
                <c:pt idx="182">
                  <c:v>-40.3</c:v>
                </c:pt>
                <c:pt idx="183">
                  <c:v>-40.4</c:v>
                </c:pt>
                <c:pt idx="184">
                  <c:v>-40.6</c:v>
                </c:pt>
                <c:pt idx="185">
                  <c:v>-40.8</c:v>
                </c:pt>
                <c:pt idx="186">
                  <c:v>-40.9</c:v>
                </c:pt>
                <c:pt idx="187">
                  <c:v>-41</c:v>
                </c:pt>
                <c:pt idx="188">
                  <c:v>-41.3</c:v>
                </c:pt>
                <c:pt idx="189">
                  <c:v>-41.5</c:v>
                </c:pt>
                <c:pt idx="190">
                  <c:v>-41.6</c:v>
                </c:pt>
                <c:pt idx="191">
                  <c:v>-41.7</c:v>
                </c:pt>
                <c:pt idx="192">
                  <c:v>-41.9</c:v>
                </c:pt>
                <c:pt idx="193">
                  <c:v>-42.1</c:v>
                </c:pt>
                <c:pt idx="194">
                  <c:v>-42.2</c:v>
                </c:pt>
                <c:pt idx="195">
                  <c:v>-42.4</c:v>
                </c:pt>
                <c:pt idx="196">
                  <c:v>-42.6</c:v>
                </c:pt>
                <c:pt idx="197">
                  <c:v>-42.7</c:v>
                </c:pt>
                <c:pt idx="198">
                  <c:v>-43</c:v>
                </c:pt>
                <c:pt idx="199">
                  <c:v>-43.2</c:v>
                </c:pt>
                <c:pt idx="200">
                  <c:v>-43.3</c:v>
                </c:pt>
                <c:pt idx="201">
                  <c:v>-43.4</c:v>
                </c:pt>
                <c:pt idx="202">
                  <c:v>-43.6</c:v>
                </c:pt>
                <c:pt idx="203">
                  <c:v>-43.8</c:v>
                </c:pt>
                <c:pt idx="204">
                  <c:v>-43.9</c:v>
                </c:pt>
                <c:pt idx="205">
                  <c:v>-44.1</c:v>
                </c:pt>
                <c:pt idx="206">
                  <c:v>-44.3</c:v>
                </c:pt>
                <c:pt idx="207">
                  <c:v>-44.4</c:v>
                </c:pt>
                <c:pt idx="208">
                  <c:v>-44.5</c:v>
                </c:pt>
                <c:pt idx="209">
                  <c:v>-44.8</c:v>
                </c:pt>
                <c:pt idx="210">
                  <c:v>-45</c:v>
                </c:pt>
                <c:pt idx="211">
                  <c:v>-45.1</c:v>
                </c:pt>
                <c:pt idx="212">
                  <c:v>-45.3</c:v>
                </c:pt>
                <c:pt idx="213">
                  <c:v>-45.5</c:v>
                </c:pt>
                <c:pt idx="214">
                  <c:v>-45.6</c:v>
                </c:pt>
                <c:pt idx="215">
                  <c:v>-45.7</c:v>
                </c:pt>
                <c:pt idx="216">
                  <c:v>-45.9</c:v>
                </c:pt>
                <c:pt idx="217">
                  <c:v>-46.1</c:v>
                </c:pt>
                <c:pt idx="218">
                  <c:v>-46.2</c:v>
                </c:pt>
                <c:pt idx="219">
                  <c:v>-46.4</c:v>
                </c:pt>
                <c:pt idx="220">
                  <c:v>-46.6</c:v>
                </c:pt>
                <c:pt idx="221">
                  <c:v>-46.8</c:v>
                </c:pt>
                <c:pt idx="222">
                  <c:v>-46.9</c:v>
                </c:pt>
                <c:pt idx="223">
                  <c:v>-47.1</c:v>
                </c:pt>
                <c:pt idx="224">
                  <c:v>-47.3</c:v>
                </c:pt>
                <c:pt idx="225">
                  <c:v>-47.4</c:v>
                </c:pt>
                <c:pt idx="226">
                  <c:v>-47.5</c:v>
                </c:pt>
                <c:pt idx="227">
                  <c:v>-47.7</c:v>
                </c:pt>
                <c:pt idx="228">
                  <c:v>-48</c:v>
                </c:pt>
                <c:pt idx="229">
                  <c:v>-48.1</c:v>
                </c:pt>
                <c:pt idx="230">
                  <c:v>-48.3</c:v>
                </c:pt>
                <c:pt idx="231">
                  <c:v>-48.5</c:v>
                </c:pt>
                <c:pt idx="232">
                  <c:v>-48.6</c:v>
                </c:pt>
                <c:pt idx="233">
                  <c:v>-48.7</c:v>
                </c:pt>
                <c:pt idx="234">
                  <c:v>-48.8</c:v>
                </c:pt>
                <c:pt idx="235">
                  <c:v>-49</c:v>
                </c:pt>
                <c:pt idx="236">
                  <c:v>-49.2</c:v>
                </c:pt>
                <c:pt idx="237">
                  <c:v>-49.3</c:v>
                </c:pt>
                <c:pt idx="238">
                  <c:v>-49.5</c:v>
                </c:pt>
                <c:pt idx="239">
                  <c:v>-49.7</c:v>
                </c:pt>
                <c:pt idx="240">
                  <c:v>-49.8</c:v>
                </c:pt>
                <c:pt idx="241">
                  <c:v>-49.9</c:v>
                </c:pt>
                <c:pt idx="242">
                  <c:v>-50.1</c:v>
                </c:pt>
                <c:pt idx="243">
                  <c:v>-50.3</c:v>
                </c:pt>
                <c:pt idx="244">
                  <c:v>-50.4</c:v>
                </c:pt>
                <c:pt idx="245">
                  <c:v>-50.6</c:v>
                </c:pt>
                <c:pt idx="246">
                  <c:v>-50.8</c:v>
                </c:pt>
                <c:pt idx="247">
                  <c:v>-50.9</c:v>
                </c:pt>
                <c:pt idx="248">
                  <c:v>-51</c:v>
                </c:pt>
                <c:pt idx="249">
                  <c:v>-51.2</c:v>
                </c:pt>
                <c:pt idx="250">
                  <c:v>-51</c:v>
                </c:pt>
                <c:pt idx="251">
                  <c:v>-51.1</c:v>
                </c:pt>
                <c:pt idx="252">
                  <c:v>-51.1</c:v>
                </c:pt>
                <c:pt idx="253">
                  <c:v>-51.2</c:v>
                </c:pt>
                <c:pt idx="254">
                  <c:v>-51.2</c:v>
                </c:pt>
                <c:pt idx="255">
                  <c:v>-51.1</c:v>
                </c:pt>
                <c:pt idx="256">
                  <c:v>-51</c:v>
                </c:pt>
                <c:pt idx="257">
                  <c:v>-51.2</c:v>
                </c:pt>
                <c:pt idx="258">
                  <c:v>-51.1</c:v>
                </c:pt>
                <c:pt idx="259">
                  <c:v>-51.2</c:v>
                </c:pt>
                <c:pt idx="260">
                  <c:v>-51.3</c:v>
                </c:pt>
                <c:pt idx="261">
                  <c:v>-51.2</c:v>
                </c:pt>
                <c:pt idx="262">
                  <c:v>-51.1</c:v>
                </c:pt>
                <c:pt idx="263">
                  <c:v>-51.2</c:v>
                </c:pt>
                <c:pt idx="264">
                  <c:v>-51.2</c:v>
                </c:pt>
                <c:pt idx="265">
                  <c:v>-51.2</c:v>
                </c:pt>
                <c:pt idx="266">
                  <c:v>-51.1</c:v>
                </c:pt>
                <c:pt idx="267">
                  <c:v>-51.1</c:v>
                </c:pt>
                <c:pt idx="268">
                  <c:v>-51.2</c:v>
                </c:pt>
                <c:pt idx="269">
                  <c:v>-51.3</c:v>
                </c:pt>
                <c:pt idx="270">
                  <c:v>-51.4</c:v>
                </c:pt>
                <c:pt idx="271">
                  <c:v>-51.3</c:v>
                </c:pt>
                <c:pt idx="272">
                  <c:v>-51.3</c:v>
                </c:pt>
                <c:pt idx="273">
                  <c:v>-51.3</c:v>
                </c:pt>
                <c:pt idx="274">
                  <c:v>-51.3</c:v>
                </c:pt>
                <c:pt idx="275">
                  <c:v>-51.3</c:v>
                </c:pt>
                <c:pt idx="276">
                  <c:v>-51.2</c:v>
                </c:pt>
                <c:pt idx="277">
                  <c:v>-51.1</c:v>
                </c:pt>
                <c:pt idx="278">
                  <c:v>-51.2</c:v>
                </c:pt>
                <c:pt idx="279">
                  <c:v>-51.3</c:v>
                </c:pt>
                <c:pt idx="280">
                  <c:v>-51.4</c:v>
                </c:pt>
                <c:pt idx="281">
                  <c:v>-51.3</c:v>
                </c:pt>
                <c:pt idx="282">
                  <c:v>-51.2</c:v>
                </c:pt>
                <c:pt idx="283">
                  <c:v>-51.2</c:v>
                </c:pt>
                <c:pt idx="284">
                  <c:v>-51.3</c:v>
                </c:pt>
                <c:pt idx="285">
                  <c:v>-51.2</c:v>
                </c:pt>
                <c:pt idx="286">
                  <c:v>-51.1</c:v>
                </c:pt>
                <c:pt idx="287">
                  <c:v>-51.1</c:v>
                </c:pt>
                <c:pt idx="288">
                  <c:v>-51.2</c:v>
                </c:pt>
                <c:pt idx="289">
                  <c:v>-51.2</c:v>
                </c:pt>
                <c:pt idx="290">
                  <c:v>-51.3</c:v>
                </c:pt>
                <c:pt idx="291">
                  <c:v>-51.2</c:v>
                </c:pt>
                <c:pt idx="292">
                  <c:v>-51.1</c:v>
                </c:pt>
                <c:pt idx="293">
                  <c:v>-51.3</c:v>
                </c:pt>
                <c:pt idx="294">
                  <c:v>-51.4</c:v>
                </c:pt>
                <c:pt idx="295">
                  <c:v>-51.3</c:v>
                </c:pt>
                <c:pt idx="296">
                  <c:v>-51.4</c:v>
                </c:pt>
                <c:pt idx="297">
                  <c:v>-51.3</c:v>
                </c:pt>
                <c:pt idx="298">
                  <c:v>-51.2</c:v>
                </c:pt>
                <c:pt idx="299">
                  <c:v>-51.3</c:v>
                </c:pt>
                <c:pt idx="300">
                  <c:v>-51.2</c:v>
                </c:pt>
                <c:pt idx="301">
                  <c:v>-51.2</c:v>
                </c:pt>
                <c:pt idx="302">
                  <c:v>-51.2</c:v>
                </c:pt>
                <c:pt idx="303">
                  <c:v>-51.2</c:v>
                </c:pt>
                <c:pt idx="304">
                  <c:v>-51.2</c:v>
                </c:pt>
                <c:pt idx="305">
                  <c:v>-51.3</c:v>
                </c:pt>
                <c:pt idx="306">
                  <c:v>-51.2</c:v>
                </c:pt>
                <c:pt idx="307">
                  <c:v>-51.3</c:v>
                </c:pt>
                <c:pt idx="308">
                  <c:v>-51.2</c:v>
                </c:pt>
                <c:pt idx="309">
                  <c:v>-51.2</c:v>
                </c:pt>
                <c:pt idx="310">
                  <c:v>-51.2</c:v>
                </c:pt>
                <c:pt idx="311">
                  <c:v>-51.1</c:v>
                </c:pt>
                <c:pt idx="312">
                  <c:v>-51.2</c:v>
                </c:pt>
                <c:pt idx="313">
                  <c:v>-51.3</c:v>
                </c:pt>
                <c:pt idx="314">
                  <c:v>-51.3</c:v>
                </c:pt>
                <c:pt idx="315">
                  <c:v>-51.3</c:v>
                </c:pt>
                <c:pt idx="316">
                  <c:v>-51.3</c:v>
                </c:pt>
                <c:pt idx="317">
                  <c:v>-51.3</c:v>
                </c:pt>
                <c:pt idx="318">
                  <c:v>-51.2</c:v>
                </c:pt>
                <c:pt idx="319">
                  <c:v>-51.1</c:v>
                </c:pt>
                <c:pt idx="320">
                  <c:v>-51.3</c:v>
                </c:pt>
                <c:pt idx="321">
                  <c:v>-51.4</c:v>
                </c:pt>
                <c:pt idx="322">
                  <c:v>-51.3</c:v>
                </c:pt>
                <c:pt idx="323">
                  <c:v>-51.3</c:v>
                </c:pt>
                <c:pt idx="324">
                  <c:v>-51.3</c:v>
                </c:pt>
                <c:pt idx="325">
                  <c:v>-51.3</c:v>
                </c:pt>
                <c:pt idx="326">
                  <c:v>-51.3</c:v>
                </c:pt>
                <c:pt idx="327">
                  <c:v>-51.2</c:v>
                </c:pt>
                <c:pt idx="328">
                  <c:v>-51.4</c:v>
                </c:pt>
                <c:pt idx="329">
                  <c:v>-51.3</c:v>
                </c:pt>
                <c:pt idx="330">
                  <c:v>-51.2</c:v>
                </c:pt>
                <c:pt idx="331">
                  <c:v>-51.2</c:v>
                </c:pt>
                <c:pt idx="332">
                  <c:v>-51.2</c:v>
                </c:pt>
                <c:pt idx="333">
                  <c:v>-51.1</c:v>
                </c:pt>
                <c:pt idx="334">
                  <c:v>-51.1</c:v>
                </c:pt>
                <c:pt idx="335">
                  <c:v>-51.1</c:v>
                </c:pt>
                <c:pt idx="336">
                  <c:v>-51</c:v>
                </c:pt>
                <c:pt idx="337">
                  <c:v>-51.2</c:v>
                </c:pt>
                <c:pt idx="338">
                  <c:v>-51.2</c:v>
                </c:pt>
                <c:pt idx="339">
                  <c:v>-51.3</c:v>
                </c:pt>
                <c:pt idx="340">
                  <c:v>-51.2</c:v>
                </c:pt>
                <c:pt idx="341">
                  <c:v>-51.4</c:v>
                </c:pt>
                <c:pt idx="342">
                  <c:v>-51.3</c:v>
                </c:pt>
                <c:pt idx="343">
                  <c:v>-51.2</c:v>
                </c:pt>
                <c:pt idx="344">
                  <c:v>-51.2</c:v>
                </c:pt>
                <c:pt idx="345">
                  <c:v>-51.2</c:v>
                </c:pt>
                <c:pt idx="346">
                  <c:v>-51</c:v>
                </c:pt>
                <c:pt idx="347">
                  <c:v>-51.1</c:v>
                </c:pt>
                <c:pt idx="348">
                  <c:v>-51.2</c:v>
                </c:pt>
                <c:pt idx="349">
                  <c:v>-51.3</c:v>
                </c:pt>
                <c:pt idx="350">
                  <c:v>-51.2</c:v>
                </c:pt>
                <c:pt idx="351">
                  <c:v>-51.3</c:v>
                </c:pt>
                <c:pt idx="352">
                  <c:v>-51.3</c:v>
                </c:pt>
                <c:pt idx="353">
                  <c:v>-51.3</c:v>
                </c:pt>
                <c:pt idx="354">
                  <c:v>-51.2</c:v>
                </c:pt>
                <c:pt idx="355">
                  <c:v>-51.3</c:v>
                </c:pt>
                <c:pt idx="356">
                  <c:v>-51.2</c:v>
                </c:pt>
                <c:pt idx="357">
                  <c:v>-51.2</c:v>
                </c:pt>
                <c:pt idx="358">
                  <c:v>-51.2</c:v>
                </c:pt>
                <c:pt idx="359">
                  <c:v>-51.1</c:v>
                </c:pt>
                <c:pt idx="360">
                  <c:v>-51</c:v>
                </c:pt>
                <c:pt idx="361">
                  <c:v>-51.1</c:v>
                </c:pt>
                <c:pt idx="362">
                  <c:v>-51.2</c:v>
                </c:pt>
                <c:pt idx="363">
                  <c:v>-51.1</c:v>
                </c:pt>
                <c:pt idx="364">
                  <c:v>-51.2</c:v>
                </c:pt>
                <c:pt idx="365">
                  <c:v>-51.4</c:v>
                </c:pt>
                <c:pt idx="366">
                  <c:v>-51.3</c:v>
                </c:pt>
                <c:pt idx="367">
                  <c:v>-51.3</c:v>
                </c:pt>
                <c:pt idx="368">
                  <c:v>-51.4</c:v>
                </c:pt>
                <c:pt idx="369">
                  <c:v>-51.3</c:v>
                </c:pt>
                <c:pt idx="370">
                  <c:v>-51.2</c:v>
                </c:pt>
                <c:pt idx="371">
                  <c:v>-51.1</c:v>
                </c:pt>
                <c:pt idx="372">
                  <c:v>-51.1</c:v>
                </c:pt>
                <c:pt idx="373">
                  <c:v>-51.1</c:v>
                </c:pt>
                <c:pt idx="374">
                  <c:v>-51.2</c:v>
                </c:pt>
                <c:pt idx="375">
                  <c:v>-51.2</c:v>
                </c:pt>
                <c:pt idx="376">
                  <c:v>-51.2</c:v>
                </c:pt>
                <c:pt idx="377">
                  <c:v>-51.1</c:v>
                </c:pt>
                <c:pt idx="378">
                  <c:v>-51.2</c:v>
                </c:pt>
                <c:pt idx="379">
                  <c:v>-51.2</c:v>
                </c:pt>
                <c:pt idx="380">
                  <c:v>-51.3</c:v>
                </c:pt>
                <c:pt idx="381">
                  <c:v>-51.1</c:v>
                </c:pt>
                <c:pt idx="382">
                  <c:v>-51.2</c:v>
                </c:pt>
                <c:pt idx="383">
                  <c:v>-51.1</c:v>
                </c:pt>
                <c:pt idx="384">
                  <c:v>-51.3</c:v>
                </c:pt>
                <c:pt idx="385">
                  <c:v>-51.2</c:v>
                </c:pt>
                <c:pt idx="386">
                  <c:v>-51.2</c:v>
                </c:pt>
                <c:pt idx="387">
                  <c:v>-51.2</c:v>
                </c:pt>
                <c:pt idx="388">
                  <c:v>-51.2</c:v>
                </c:pt>
                <c:pt idx="389">
                  <c:v>-51.3</c:v>
                </c:pt>
                <c:pt idx="390">
                  <c:v>-51.1</c:v>
                </c:pt>
                <c:pt idx="391">
                  <c:v>-51</c:v>
                </c:pt>
                <c:pt idx="392">
                  <c:v>-51</c:v>
                </c:pt>
                <c:pt idx="393">
                  <c:v>-51</c:v>
                </c:pt>
                <c:pt idx="394">
                  <c:v>-51</c:v>
                </c:pt>
                <c:pt idx="395">
                  <c:v>-51.2</c:v>
                </c:pt>
                <c:pt idx="396">
                  <c:v>-51.2</c:v>
                </c:pt>
                <c:pt idx="397">
                  <c:v>-51.1</c:v>
                </c:pt>
                <c:pt idx="398">
                  <c:v>-51.2</c:v>
                </c:pt>
                <c:pt idx="399">
                  <c:v>-51.1</c:v>
                </c:pt>
                <c:pt idx="400">
                  <c:v>-51</c:v>
                </c:pt>
                <c:pt idx="401">
                  <c:v>-51.1</c:v>
                </c:pt>
                <c:pt idx="402">
                  <c:v>-51.1</c:v>
                </c:pt>
                <c:pt idx="403">
                  <c:v>-51</c:v>
                </c:pt>
                <c:pt idx="404">
                  <c:v>-51.1</c:v>
                </c:pt>
                <c:pt idx="405">
                  <c:v>-51.2</c:v>
                </c:pt>
                <c:pt idx="406">
                  <c:v>-51.2</c:v>
                </c:pt>
                <c:pt idx="407">
                  <c:v>-51.3</c:v>
                </c:pt>
                <c:pt idx="408">
                  <c:v>-51.2</c:v>
                </c:pt>
                <c:pt idx="409">
                  <c:v>-51.2</c:v>
                </c:pt>
                <c:pt idx="410">
                  <c:v>-51.1</c:v>
                </c:pt>
                <c:pt idx="411">
                  <c:v>-51.2</c:v>
                </c:pt>
                <c:pt idx="412">
                  <c:v>-51.2</c:v>
                </c:pt>
                <c:pt idx="413">
                  <c:v>-51.3</c:v>
                </c:pt>
                <c:pt idx="414">
                  <c:v>-51.3</c:v>
                </c:pt>
                <c:pt idx="415">
                  <c:v>-51.3</c:v>
                </c:pt>
                <c:pt idx="416">
                  <c:v>-51.3</c:v>
                </c:pt>
                <c:pt idx="417">
                  <c:v>-51.3</c:v>
                </c:pt>
                <c:pt idx="418">
                  <c:v>-51.3</c:v>
                </c:pt>
                <c:pt idx="419">
                  <c:v>-51.3</c:v>
                </c:pt>
                <c:pt idx="420">
                  <c:v>-51.3</c:v>
                </c:pt>
                <c:pt idx="421">
                  <c:v>-51.2</c:v>
                </c:pt>
                <c:pt idx="422">
                  <c:v>-51.3</c:v>
                </c:pt>
                <c:pt idx="423">
                  <c:v>-51.3</c:v>
                </c:pt>
                <c:pt idx="424">
                  <c:v>-51.2</c:v>
                </c:pt>
                <c:pt idx="425">
                  <c:v>-51.3</c:v>
                </c:pt>
                <c:pt idx="426">
                  <c:v>-51.2</c:v>
                </c:pt>
                <c:pt idx="427">
                  <c:v>-51.2</c:v>
                </c:pt>
                <c:pt idx="428">
                  <c:v>-51</c:v>
                </c:pt>
                <c:pt idx="429">
                  <c:v>-51.1</c:v>
                </c:pt>
                <c:pt idx="430">
                  <c:v>-51.4</c:v>
                </c:pt>
                <c:pt idx="431">
                  <c:v>-51.3</c:v>
                </c:pt>
                <c:pt idx="432">
                  <c:v>-51.2</c:v>
                </c:pt>
                <c:pt idx="433">
                  <c:v>-51.2</c:v>
                </c:pt>
                <c:pt idx="434">
                  <c:v>-51.3</c:v>
                </c:pt>
                <c:pt idx="435">
                  <c:v>-51.3</c:v>
                </c:pt>
                <c:pt idx="436">
                  <c:v>-51.3</c:v>
                </c:pt>
                <c:pt idx="437">
                  <c:v>-51.2</c:v>
                </c:pt>
                <c:pt idx="438">
                  <c:v>-51.1</c:v>
                </c:pt>
                <c:pt idx="439">
                  <c:v>-51.1</c:v>
                </c:pt>
                <c:pt idx="440">
                  <c:v>-51.2</c:v>
                </c:pt>
                <c:pt idx="441">
                  <c:v>-51.3</c:v>
                </c:pt>
                <c:pt idx="442">
                  <c:v>-51.4</c:v>
                </c:pt>
                <c:pt idx="443">
                  <c:v>-51.3</c:v>
                </c:pt>
                <c:pt idx="444">
                  <c:v>-51.2</c:v>
                </c:pt>
                <c:pt idx="445">
                  <c:v>-51.1</c:v>
                </c:pt>
                <c:pt idx="446">
                  <c:v>-51.2</c:v>
                </c:pt>
                <c:pt idx="447">
                  <c:v>-51.4</c:v>
                </c:pt>
                <c:pt idx="448">
                  <c:v>-51.4</c:v>
                </c:pt>
                <c:pt idx="449">
                  <c:v>-51.4</c:v>
                </c:pt>
                <c:pt idx="450">
                  <c:v>-51.3</c:v>
                </c:pt>
                <c:pt idx="451">
                  <c:v>-51.2</c:v>
                </c:pt>
                <c:pt idx="452">
                  <c:v>-51.3</c:v>
                </c:pt>
                <c:pt idx="453">
                  <c:v>-51.3</c:v>
                </c:pt>
                <c:pt idx="454">
                  <c:v>-51.4</c:v>
                </c:pt>
                <c:pt idx="455">
                  <c:v>-51.4</c:v>
                </c:pt>
                <c:pt idx="456">
                  <c:v>-51.4</c:v>
                </c:pt>
                <c:pt idx="457">
                  <c:v>-51.3</c:v>
                </c:pt>
                <c:pt idx="458">
                  <c:v>-51.2</c:v>
                </c:pt>
                <c:pt idx="459">
                  <c:v>-51.1</c:v>
                </c:pt>
                <c:pt idx="460">
                  <c:v>-51.1</c:v>
                </c:pt>
                <c:pt idx="461">
                  <c:v>-51.2</c:v>
                </c:pt>
                <c:pt idx="462">
                  <c:v>-51.3</c:v>
                </c:pt>
                <c:pt idx="463">
                  <c:v>-51.4</c:v>
                </c:pt>
                <c:pt idx="464">
                  <c:v>-51.3</c:v>
                </c:pt>
                <c:pt idx="465">
                  <c:v>-51.3</c:v>
                </c:pt>
                <c:pt idx="466">
                  <c:v>-51.3</c:v>
                </c:pt>
                <c:pt idx="467">
                  <c:v>-51.2</c:v>
                </c:pt>
                <c:pt idx="468">
                  <c:v>-51.4</c:v>
                </c:pt>
                <c:pt idx="469">
                  <c:v>-51.3</c:v>
                </c:pt>
                <c:pt idx="470">
                  <c:v>-51.2</c:v>
                </c:pt>
                <c:pt idx="471">
                  <c:v>-51.1</c:v>
                </c:pt>
                <c:pt idx="472">
                  <c:v>-51.2</c:v>
                </c:pt>
                <c:pt idx="473">
                  <c:v>-51.3</c:v>
                </c:pt>
                <c:pt idx="474">
                  <c:v>-51.2</c:v>
                </c:pt>
                <c:pt idx="475">
                  <c:v>-51.2</c:v>
                </c:pt>
                <c:pt idx="476">
                  <c:v>-51.3</c:v>
                </c:pt>
                <c:pt idx="477">
                  <c:v>-51.3</c:v>
                </c:pt>
                <c:pt idx="478">
                  <c:v>-51.2</c:v>
                </c:pt>
                <c:pt idx="479">
                  <c:v>-51.3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1803248"/>
        <c:axId val="52639284"/>
      </c:lineChart>
      <c:catAx>
        <c:axId val="51803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639284"/>
        <c:crosses val="autoZero"/>
        <c:auto val="1"/>
        <c:lblAlgn val="ctr"/>
        <c:lblOffset val="100"/>
        <c:noMultiLvlLbl val="0"/>
      </c:catAx>
      <c:valAx>
        <c:axId val="526392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80324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Konfigurasi 11 30 Derajat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'C11 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'C11 30'!$B$2:$B$546</c:f>
              <c:numCache>
                <c:formatCode>General</c:formatCode>
                <c:ptCount val="545"/>
                <c:pt idx="0">
                  <c:v>-0.7</c:v>
                </c:pt>
                <c:pt idx="1">
                  <c:v>-0.8</c:v>
                </c:pt>
                <c:pt idx="2">
                  <c:v>-0.9</c:v>
                </c:pt>
                <c:pt idx="3">
                  <c:v>-0.9</c:v>
                </c:pt>
                <c:pt idx="4">
                  <c:v>-1</c:v>
                </c:pt>
                <c:pt idx="5">
                  <c:v>-1.1</c:v>
                </c:pt>
                <c:pt idx="6">
                  <c:v>-1.1</c:v>
                </c:pt>
                <c:pt idx="7">
                  <c:v>-1.2</c:v>
                </c:pt>
                <c:pt idx="8">
                  <c:v>-1.3</c:v>
                </c:pt>
                <c:pt idx="9">
                  <c:v>-1.3</c:v>
                </c:pt>
                <c:pt idx="10">
                  <c:v>-1.4</c:v>
                </c:pt>
                <c:pt idx="11">
                  <c:v>-1.5</c:v>
                </c:pt>
                <c:pt idx="12">
                  <c:v>-1.6</c:v>
                </c:pt>
                <c:pt idx="13">
                  <c:v>-1.7</c:v>
                </c:pt>
                <c:pt idx="14">
                  <c:v>-1.8</c:v>
                </c:pt>
                <c:pt idx="15">
                  <c:v>-1.9</c:v>
                </c:pt>
                <c:pt idx="16">
                  <c:v>-1.9</c:v>
                </c:pt>
                <c:pt idx="17">
                  <c:v>-1.9</c:v>
                </c:pt>
                <c:pt idx="18">
                  <c:v>-2.1</c:v>
                </c:pt>
                <c:pt idx="19">
                  <c:v>-2.1</c:v>
                </c:pt>
                <c:pt idx="20">
                  <c:v>-2.2</c:v>
                </c:pt>
                <c:pt idx="21">
                  <c:v>-2.3</c:v>
                </c:pt>
                <c:pt idx="22">
                  <c:v>-2.3</c:v>
                </c:pt>
                <c:pt idx="23">
                  <c:v>-2.4</c:v>
                </c:pt>
                <c:pt idx="24">
                  <c:v>-2.5</c:v>
                </c:pt>
                <c:pt idx="25">
                  <c:v>-2.6</c:v>
                </c:pt>
                <c:pt idx="26">
                  <c:v>-2.7</c:v>
                </c:pt>
                <c:pt idx="27">
                  <c:v>-2.8</c:v>
                </c:pt>
                <c:pt idx="28">
                  <c:v>-2.9</c:v>
                </c:pt>
                <c:pt idx="29">
                  <c:v>-3</c:v>
                </c:pt>
                <c:pt idx="30">
                  <c:v>-3.1</c:v>
                </c:pt>
                <c:pt idx="31">
                  <c:v>-3.2</c:v>
                </c:pt>
                <c:pt idx="32">
                  <c:v>-3.4</c:v>
                </c:pt>
                <c:pt idx="33">
                  <c:v>-3.5</c:v>
                </c:pt>
                <c:pt idx="34">
                  <c:v>-3.6</c:v>
                </c:pt>
                <c:pt idx="35">
                  <c:v>-3.7</c:v>
                </c:pt>
                <c:pt idx="36">
                  <c:v>-3.8</c:v>
                </c:pt>
                <c:pt idx="37">
                  <c:v>-4</c:v>
                </c:pt>
                <c:pt idx="38">
                  <c:v>-4.1</c:v>
                </c:pt>
                <c:pt idx="39">
                  <c:v>-4.2</c:v>
                </c:pt>
                <c:pt idx="40">
                  <c:v>-4.3</c:v>
                </c:pt>
                <c:pt idx="41">
                  <c:v>-4.1</c:v>
                </c:pt>
                <c:pt idx="42">
                  <c:v>-3.9</c:v>
                </c:pt>
                <c:pt idx="43">
                  <c:v>-3.8</c:v>
                </c:pt>
                <c:pt idx="44">
                  <c:v>-3.5</c:v>
                </c:pt>
                <c:pt idx="45">
                  <c:v>-3.3</c:v>
                </c:pt>
                <c:pt idx="46">
                  <c:v>-3</c:v>
                </c:pt>
                <c:pt idx="47">
                  <c:v>-2.7</c:v>
                </c:pt>
                <c:pt idx="48">
                  <c:v>-2.4</c:v>
                </c:pt>
                <c:pt idx="49">
                  <c:v>-2.1</c:v>
                </c:pt>
                <c:pt idx="50">
                  <c:v>-1.9</c:v>
                </c:pt>
                <c:pt idx="51">
                  <c:v>-1.6</c:v>
                </c:pt>
                <c:pt idx="52">
                  <c:v>-1.3</c:v>
                </c:pt>
                <c:pt idx="53">
                  <c:v>-1.3</c:v>
                </c:pt>
                <c:pt idx="54">
                  <c:v>-1.2</c:v>
                </c:pt>
                <c:pt idx="55">
                  <c:v>-1</c:v>
                </c:pt>
                <c:pt idx="56">
                  <c:v>-0.9</c:v>
                </c:pt>
                <c:pt idx="57">
                  <c:v>-0.8</c:v>
                </c:pt>
                <c:pt idx="58">
                  <c:v>-0.7</c:v>
                </c:pt>
                <c:pt idx="59">
                  <c:v>-0.6</c:v>
                </c:pt>
                <c:pt idx="60">
                  <c:v>-0.5</c:v>
                </c:pt>
                <c:pt idx="61">
                  <c:v>-0.4</c:v>
                </c:pt>
                <c:pt idx="62">
                  <c:v>-0.2</c:v>
                </c:pt>
                <c:pt idx="63">
                  <c:v>-0.2</c:v>
                </c:pt>
                <c:pt idx="64">
                  <c:v>-0.1</c:v>
                </c:pt>
                <c:pt idx="65">
                  <c:v>0.1</c:v>
                </c:pt>
                <c:pt idx="66">
                  <c:v>0.1</c:v>
                </c:pt>
                <c:pt idx="67">
                  <c:v>0.3</c:v>
                </c:pt>
                <c:pt idx="68">
                  <c:v>0.4</c:v>
                </c:pt>
                <c:pt idx="69">
                  <c:v>0.5</c:v>
                </c:pt>
                <c:pt idx="70">
                  <c:v>0.6</c:v>
                </c:pt>
                <c:pt idx="71">
                  <c:v>1.1</c:v>
                </c:pt>
                <c:pt idx="72">
                  <c:v>1.3</c:v>
                </c:pt>
                <c:pt idx="73">
                  <c:v>1.5</c:v>
                </c:pt>
                <c:pt idx="74">
                  <c:v>1.7</c:v>
                </c:pt>
                <c:pt idx="75">
                  <c:v>1.8</c:v>
                </c:pt>
                <c:pt idx="76">
                  <c:v>1.9</c:v>
                </c:pt>
                <c:pt idx="77">
                  <c:v>2</c:v>
                </c:pt>
                <c:pt idx="78">
                  <c:v>2.2</c:v>
                </c:pt>
                <c:pt idx="79">
                  <c:v>2.3</c:v>
                </c:pt>
                <c:pt idx="80">
                  <c:v>2.4</c:v>
                </c:pt>
                <c:pt idx="81">
                  <c:v>2.6</c:v>
                </c:pt>
                <c:pt idx="82">
                  <c:v>2.6</c:v>
                </c:pt>
                <c:pt idx="83">
                  <c:v>2.8</c:v>
                </c:pt>
                <c:pt idx="84">
                  <c:v>3</c:v>
                </c:pt>
                <c:pt idx="85">
                  <c:v>3.1</c:v>
                </c:pt>
                <c:pt idx="86">
                  <c:v>3.3</c:v>
                </c:pt>
                <c:pt idx="87">
                  <c:v>3.3</c:v>
                </c:pt>
                <c:pt idx="88">
                  <c:v>3.5</c:v>
                </c:pt>
                <c:pt idx="89">
                  <c:v>3.6</c:v>
                </c:pt>
                <c:pt idx="90">
                  <c:v>3.7</c:v>
                </c:pt>
                <c:pt idx="91">
                  <c:v>3.6</c:v>
                </c:pt>
                <c:pt idx="92">
                  <c:v>3.8</c:v>
                </c:pt>
                <c:pt idx="93">
                  <c:v>3.9</c:v>
                </c:pt>
                <c:pt idx="94">
                  <c:v>4.1</c:v>
                </c:pt>
                <c:pt idx="95">
                  <c:v>4.1</c:v>
                </c:pt>
                <c:pt idx="96">
                  <c:v>4.3</c:v>
                </c:pt>
                <c:pt idx="97">
                  <c:v>4.5</c:v>
                </c:pt>
                <c:pt idx="98">
                  <c:v>4.6</c:v>
                </c:pt>
                <c:pt idx="99">
                  <c:v>4.8</c:v>
                </c:pt>
                <c:pt idx="100">
                  <c:v>4.9</c:v>
                </c:pt>
                <c:pt idx="101">
                  <c:v>5</c:v>
                </c:pt>
                <c:pt idx="102">
                  <c:v>5.1</c:v>
                </c:pt>
                <c:pt idx="103">
                  <c:v>5.3</c:v>
                </c:pt>
                <c:pt idx="104">
                  <c:v>5.5</c:v>
                </c:pt>
                <c:pt idx="105">
                  <c:v>5.6</c:v>
                </c:pt>
                <c:pt idx="106">
                  <c:v>5.7</c:v>
                </c:pt>
                <c:pt idx="107">
                  <c:v>5.9</c:v>
                </c:pt>
                <c:pt idx="108">
                  <c:v>6.1</c:v>
                </c:pt>
                <c:pt idx="109">
                  <c:v>6.3</c:v>
                </c:pt>
                <c:pt idx="110">
                  <c:v>6.5</c:v>
                </c:pt>
                <c:pt idx="111">
                  <c:v>6.7</c:v>
                </c:pt>
                <c:pt idx="112">
                  <c:v>6.8</c:v>
                </c:pt>
                <c:pt idx="113">
                  <c:v>7</c:v>
                </c:pt>
                <c:pt idx="114">
                  <c:v>7.2</c:v>
                </c:pt>
                <c:pt idx="115">
                  <c:v>7.4</c:v>
                </c:pt>
                <c:pt idx="116">
                  <c:v>7.5</c:v>
                </c:pt>
                <c:pt idx="117">
                  <c:v>7.7</c:v>
                </c:pt>
                <c:pt idx="118">
                  <c:v>8</c:v>
                </c:pt>
                <c:pt idx="119">
                  <c:v>8.2</c:v>
                </c:pt>
                <c:pt idx="120">
                  <c:v>8.4</c:v>
                </c:pt>
                <c:pt idx="121">
                  <c:v>8.5</c:v>
                </c:pt>
                <c:pt idx="122">
                  <c:v>8.8</c:v>
                </c:pt>
                <c:pt idx="123">
                  <c:v>9</c:v>
                </c:pt>
                <c:pt idx="124">
                  <c:v>9.2</c:v>
                </c:pt>
                <c:pt idx="125">
                  <c:v>9.5</c:v>
                </c:pt>
                <c:pt idx="126">
                  <c:v>9.7</c:v>
                </c:pt>
                <c:pt idx="127">
                  <c:v>10</c:v>
                </c:pt>
                <c:pt idx="128">
                  <c:v>10.1</c:v>
                </c:pt>
                <c:pt idx="129">
                  <c:v>10.4</c:v>
                </c:pt>
                <c:pt idx="130">
                  <c:v>10.6</c:v>
                </c:pt>
                <c:pt idx="131">
                  <c:v>10.8</c:v>
                </c:pt>
                <c:pt idx="132">
                  <c:v>11.1</c:v>
                </c:pt>
                <c:pt idx="133">
                  <c:v>11.3</c:v>
                </c:pt>
                <c:pt idx="134">
                  <c:v>11.5</c:v>
                </c:pt>
                <c:pt idx="135">
                  <c:v>11.8</c:v>
                </c:pt>
                <c:pt idx="136">
                  <c:v>12.1</c:v>
                </c:pt>
                <c:pt idx="137">
                  <c:v>12.4</c:v>
                </c:pt>
                <c:pt idx="138">
                  <c:v>12.7</c:v>
                </c:pt>
                <c:pt idx="139">
                  <c:v>12.9</c:v>
                </c:pt>
                <c:pt idx="140">
                  <c:v>13.2</c:v>
                </c:pt>
                <c:pt idx="141">
                  <c:v>13.5</c:v>
                </c:pt>
                <c:pt idx="142">
                  <c:v>13.7</c:v>
                </c:pt>
                <c:pt idx="143">
                  <c:v>14.1</c:v>
                </c:pt>
                <c:pt idx="144">
                  <c:v>14.4</c:v>
                </c:pt>
                <c:pt idx="145">
                  <c:v>14.6</c:v>
                </c:pt>
                <c:pt idx="146">
                  <c:v>14.9</c:v>
                </c:pt>
                <c:pt idx="147">
                  <c:v>15.3</c:v>
                </c:pt>
                <c:pt idx="148">
                  <c:v>15.5</c:v>
                </c:pt>
                <c:pt idx="149">
                  <c:v>15.9</c:v>
                </c:pt>
                <c:pt idx="150">
                  <c:v>16.3</c:v>
                </c:pt>
                <c:pt idx="151">
                  <c:v>16.5</c:v>
                </c:pt>
                <c:pt idx="152">
                  <c:v>16.9</c:v>
                </c:pt>
                <c:pt idx="153">
                  <c:v>17.3</c:v>
                </c:pt>
                <c:pt idx="154">
                  <c:v>17.8</c:v>
                </c:pt>
                <c:pt idx="155">
                  <c:v>18.2</c:v>
                </c:pt>
                <c:pt idx="156">
                  <c:v>18.4</c:v>
                </c:pt>
                <c:pt idx="157">
                  <c:v>18.9</c:v>
                </c:pt>
                <c:pt idx="158">
                  <c:v>19.4</c:v>
                </c:pt>
                <c:pt idx="159">
                  <c:v>19.6</c:v>
                </c:pt>
                <c:pt idx="160">
                  <c:v>20.1</c:v>
                </c:pt>
                <c:pt idx="161">
                  <c:v>20.6</c:v>
                </c:pt>
                <c:pt idx="162">
                  <c:v>20.9</c:v>
                </c:pt>
                <c:pt idx="163">
                  <c:v>21.4</c:v>
                </c:pt>
                <c:pt idx="164">
                  <c:v>21.9</c:v>
                </c:pt>
                <c:pt idx="165">
                  <c:v>22.2</c:v>
                </c:pt>
                <c:pt idx="166">
                  <c:v>22.8</c:v>
                </c:pt>
                <c:pt idx="167">
                  <c:v>23.3</c:v>
                </c:pt>
                <c:pt idx="168">
                  <c:v>23.6</c:v>
                </c:pt>
                <c:pt idx="169">
                  <c:v>24.2</c:v>
                </c:pt>
                <c:pt idx="170">
                  <c:v>24.8</c:v>
                </c:pt>
                <c:pt idx="171">
                  <c:v>25.1</c:v>
                </c:pt>
                <c:pt idx="172">
                  <c:v>25.8</c:v>
                </c:pt>
                <c:pt idx="173">
                  <c:v>26.1</c:v>
                </c:pt>
                <c:pt idx="174">
                  <c:v>26.4</c:v>
                </c:pt>
                <c:pt idx="175">
                  <c:v>27.1</c:v>
                </c:pt>
                <c:pt idx="176">
                  <c:v>27.7</c:v>
                </c:pt>
                <c:pt idx="177">
                  <c:v>28.1</c:v>
                </c:pt>
                <c:pt idx="178">
                  <c:v>28.8</c:v>
                </c:pt>
                <c:pt idx="179">
                  <c:v>29.5</c:v>
                </c:pt>
                <c:pt idx="180">
                  <c:v>29.9</c:v>
                </c:pt>
                <c:pt idx="181">
                  <c:v>30.6</c:v>
                </c:pt>
                <c:pt idx="182">
                  <c:v>31.4</c:v>
                </c:pt>
                <c:pt idx="183">
                  <c:v>32.2</c:v>
                </c:pt>
                <c:pt idx="184">
                  <c:v>33</c:v>
                </c:pt>
                <c:pt idx="185">
                  <c:v>33.4</c:v>
                </c:pt>
                <c:pt idx="186">
                  <c:v>34.3</c:v>
                </c:pt>
                <c:pt idx="187">
                  <c:v>35.1</c:v>
                </c:pt>
                <c:pt idx="188">
                  <c:v>35.6</c:v>
                </c:pt>
                <c:pt idx="189">
                  <c:v>36.5</c:v>
                </c:pt>
                <c:pt idx="190">
                  <c:v>37.4</c:v>
                </c:pt>
                <c:pt idx="191">
                  <c:v>37.8</c:v>
                </c:pt>
                <c:pt idx="192">
                  <c:v>38.8</c:v>
                </c:pt>
                <c:pt idx="193">
                  <c:v>39.7</c:v>
                </c:pt>
                <c:pt idx="194">
                  <c:v>40.2</c:v>
                </c:pt>
                <c:pt idx="195">
                  <c:v>41.2</c:v>
                </c:pt>
                <c:pt idx="196">
                  <c:v>42.2</c:v>
                </c:pt>
                <c:pt idx="197">
                  <c:v>42.8</c:v>
                </c:pt>
                <c:pt idx="198">
                  <c:v>43.8</c:v>
                </c:pt>
                <c:pt idx="199">
                  <c:v>44.8</c:v>
                </c:pt>
                <c:pt idx="200">
                  <c:v>45.4</c:v>
                </c:pt>
                <c:pt idx="201">
                  <c:v>46.5</c:v>
                </c:pt>
                <c:pt idx="202">
                  <c:v>47.6</c:v>
                </c:pt>
                <c:pt idx="203">
                  <c:v>48.7</c:v>
                </c:pt>
                <c:pt idx="204">
                  <c:v>49.8</c:v>
                </c:pt>
                <c:pt idx="205">
                  <c:v>50.4</c:v>
                </c:pt>
                <c:pt idx="206">
                  <c:v>51.6</c:v>
                </c:pt>
                <c:pt idx="207">
                  <c:v>52.7</c:v>
                </c:pt>
                <c:pt idx="208">
                  <c:v>53.3</c:v>
                </c:pt>
                <c:pt idx="209">
                  <c:v>54.5</c:v>
                </c:pt>
                <c:pt idx="210">
                  <c:v>55.7</c:v>
                </c:pt>
                <c:pt idx="211">
                  <c:v>56.3</c:v>
                </c:pt>
                <c:pt idx="212">
                  <c:v>57.6</c:v>
                </c:pt>
                <c:pt idx="213">
                  <c:v>58.8</c:v>
                </c:pt>
                <c:pt idx="214">
                  <c:v>60</c:v>
                </c:pt>
                <c:pt idx="215">
                  <c:v>61.3</c:v>
                </c:pt>
                <c:pt idx="216">
                  <c:v>61.9</c:v>
                </c:pt>
                <c:pt idx="217">
                  <c:v>63.2</c:v>
                </c:pt>
                <c:pt idx="218">
                  <c:v>64.4</c:v>
                </c:pt>
                <c:pt idx="219">
                  <c:v>65.1</c:v>
                </c:pt>
                <c:pt idx="220">
                  <c:v>66.3</c:v>
                </c:pt>
                <c:pt idx="221">
                  <c:v>67.6</c:v>
                </c:pt>
                <c:pt idx="222">
                  <c:v>68.2</c:v>
                </c:pt>
                <c:pt idx="223">
                  <c:v>69.5</c:v>
                </c:pt>
                <c:pt idx="224">
                  <c:v>70.1</c:v>
                </c:pt>
                <c:pt idx="225">
                  <c:v>71.3</c:v>
                </c:pt>
                <c:pt idx="226">
                  <c:v>72.6</c:v>
                </c:pt>
                <c:pt idx="227">
                  <c:v>73.2</c:v>
                </c:pt>
                <c:pt idx="228">
                  <c:v>73.8</c:v>
                </c:pt>
                <c:pt idx="229">
                  <c:v>75</c:v>
                </c:pt>
                <c:pt idx="230">
                  <c:v>76.2</c:v>
                </c:pt>
                <c:pt idx="231">
                  <c:v>77.4</c:v>
                </c:pt>
                <c:pt idx="232">
                  <c:v>78.6</c:v>
                </c:pt>
                <c:pt idx="233">
                  <c:v>79.2</c:v>
                </c:pt>
                <c:pt idx="234">
                  <c:v>80.3</c:v>
                </c:pt>
                <c:pt idx="235">
                  <c:v>81.4</c:v>
                </c:pt>
                <c:pt idx="236">
                  <c:v>82</c:v>
                </c:pt>
                <c:pt idx="237">
                  <c:v>83.1</c:v>
                </c:pt>
                <c:pt idx="238">
                  <c:v>84.2</c:v>
                </c:pt>
                <c:pt idx="239">
                  <c:v>84.7</c:v>
                </c:pt>
                <c:pt idx="240">
                  <c:v>85.8</c:v>
                </c:pt>
                <c:pt idx="241">
                  <c:v>86.8</c:v>
                </c:pt>
                <c:pt idx="242">
                  <c:v>87.8</c:v>
                </c:pt>
                <c:pt idx="243">
                  <c:v>88.8</c:v>
                </c:pt>
                <c:pt idx="244">
                  <c:v>89.3</c:v>
                </c:pt>
                <c:pt idx="245">
                  <c:v>90.2</c:v>
                </c:pt>
                <c:pt idx="246">
                  <c:v>91.2</c:v>
                </c:pt>
                <c:pt idx="247">
                  <c:v>91.6</c:v>
                </c:pt>
                <c:pt idx="248">
                  <c:v>92.5</c:v>
                </c:pt>
                <c:pt idx="249">
                  <c:v>93.3</c:v>
                </c:pt>
                <c:pt idx="250">
                  <c:v>93.8</c:v>
                </c:pt>
                <c:pt idx="251">
                  <c:v>94.6</c:v>
                </c:pt>
                <c:pt idx="252">
                  <c:v>95.4</c:v>
                </c:pt>
                <c:pt idx="253">
                  <c:v>95.8</c:v>
                </c:pt>
                <c:pt idx="254">
                  <c:v>96.6</c:v>
                </c:pt>
                <c:pt idx="255">
                  <c:v>97.3</c:v>
                </c:pt>
                <c:pt idx="256">
                  <c:v>98</c:v>
                </c:pt>
                <c:pt idx="257">
                  <c:v>98.7</c:v>
                </c:pt>
                <c:pt idx="258">
                  <c:v>99.1</c:v>
                </c:pt>
                <c:pt idx="259">
                  <c:v>99.7</c:v>
                </c:pt>
                <c:pt idx="260">
                  <c:v>100.4</c:v>
                </c:pt>
                <c:pt idx="261">
                  <c:v>100.7</c:v>
                </c:pt>
                <c:pt idx="262">
                  <c:v>101.3</c:v>
                </c:pt>
                <c:pt idx="263">
                  <c:v>101.9</c:v>
                </c:pt>
                <c:pt idx="264">
                  <c:v>102.2</c:v>
                </c:pt>
                <c:pt idx="265">
                  <c:v>102.7</c:v>
                </c:pt>
                <c:pt idx="266">
                  <c:v>103.3</c:v>
                </c:pt>
                <c:pt idx="267">
                  <c:v>103.5</c:v>
                </c:pt>
                <c:pt idx="268">
                  <c:v>104</c:v>
                </c:pt>
                <c:pt idx="269">
                  <c:v>104.5</c:v>
                </c:pt>
                <c:pt idx="270">
                  <c:v>104.7</c:v>
                </c:pt>
                <c:pt idx="271">
                  <c:v>105</c:v>
                </c:pt>
                <c:pt idx="272">
                  <c:v>105.4</c:v>
                </c:pt>
                <c:pt idx="273">
                  <c:v>105.6</c:v>
                </c:pt>
                <c:pt idx="274">
                  <c:v>106</c:v>
                </c:pt>
                <c:pt idx="275">
                  <c:v>106.3</c:v>
                </c:pt>
                <c:pt idx="276">
                  <c:v>106.5</c:v>
                </c:pt>
                <c:pt idx="277">
                  <c:v>106.8</c:v>
                </c:pt>
                <c:pt idx="278">
                  <c:v>107.2</c:v>
                </c:pt>
                <c:pt idx="279">
                  <c:v>107.2</c:v>
                </c:pt>
                <c:pt idx="280">
                  <c:v>107.4</c:v>
                </c:pt>
                <c:pt idx="281">
                  <c:v>107.8</c:v>
                </c:pt>
                <c:pt idx="282">
                  <c:v>108</c:v>
                </c:pt>
                <c:pt idx="283">
                  <c:v>108</c:v>
                </c:pt>
                <c:pt idx="284">
                  <c:v>108.4</c:v>
                </c:pt>
                <c:pt idx="285">
                  <c:v>108.1</c:v>
                </c:pt>
                <c:pt idx="286">
                  <c:v>108</c:v>
                </c:pt>
                <c:pt idx="287">
                  <c:v>108.1</c:v>
                </c:pt>
                <c:pt idx="288">
                  <c:v>107.7</c:v>
                </c:pt>
                <c:pt idx="289">
                  <c:v>108</c:v>
                </c:pt>
                <c:pt idx="290">
                  <c:v>108.1</c:v>
                </c:pt>
                <c:pt idx="291">
                  <c:v>108.3</c:v>
                </c:pt>
                <c:pt idx="292">
                  <c:v>107.9</c:v>
                </c:pt>
                <c:pt idx="293">
                  <c:v>108</c:v>
                </c:pt>
                <c:pt idx="294">
                  <c:v>107.6</c:v>
                </c:pt>
                <c:pt idx="295">
                  <c:v>108</c:v>
                </c:pt>
                <c:pt idx="296">
                  <c:v>108.2</c:v>
                </c:pt>
                <c:pt idx="297">
                  <c:v>108.1</c:v>
                </c:pt>
                <c:pt idx="298">
                  <c:v>108.1</c:v>
                </c:pt>
                <c:pt idx="299">
                  <c:v>108.1</c:v>
                </c:pt>
                <c:pt idx="300">
                  <c:v>108.2</c:v>
                </c:pt>
                <c:pt idx="301">
                  <c:v>108</c:v>
                </c:pt>
                <c:pt idx="302">
                  <c:v>108</c:v>
                </c:pt>
                <c:pt idx="303">
                  <c:v>107.4</c:v>
                </c:pt>
                <c:pt idx="304">
                  <c:v>107.5</c:v>
                </c:pt>
                <c:pt idx="305">
                  <c:v>107.6</c:v>
                </c:pt>
                <c:pt idx="306">
                  <c:v>108</c:v>
                </c:pt>
                <c:pt idx="307">
                  <c:v>107.7</c:v>
                </c:pt>
                <c:pt idx="308">
                  <c:v>107.9</c:v>
                </c:pt>
                <c:pt idx="309">
                  <c:v>108.4</c:v>
                </c:pt>
                <c:pt idx="310">
                  <c:v>108.2</c:v>
                </c:pt>
                <c:pt idx="311">
                  <c:v>108.2</c:v>
                </c:pt>
                <c:pt idx="312">
                  <c:v>108.3</c:v>
                </c:pt>
                <c:pt idx="313">
                  <c:v>107.9</c:v>
                </c:pt>
                <c:pt idx="314">
                  <c:v>108</c:v>
                </c:pt>
                <c:pt idx="315">
                  <c:v>107.3</c:v>
                </c:pt>
                <c:pt idx="316">
                  <c:v>107.6</c:v>
                </c:pt>
                <c:pt idx="317">
                  <c:v>107.7</c:v>
                </c:pt>
                <c:pt idx="318">
                  <c:v>107.4</c:v>
                </c:pt>
                <c:pt idx="319">
                  <c:v>107.7</c:v>
                </c:pt>
                <c:pt idx="320">
                  <c:v>107.7</c:v>
                </c:pt>
                <c:pt idx="321">
                  <c:v>107.7</c:v>
                </c:pt>
                <c:pt idx="322">
                  <c:v>107.9</c:v>
                </c:pt>
                <c:pt idx="323">
                  <c:v>108.6</c:v>
                </c:pt>
                <c:pt idx="324">
                  <c:v>108</c:v>
                </c:pt>
                <c:pt idx="325">
                  <c:v>108.4</c:v>
                </c:pt>
                <c:pt idx="326">
                  <c:v>108.1</c:v>
                </c:pt>
                <c:pt idx="327">
                  <c:v>108.3</c:v>
                </c:pt>
                <c:pt idx="328">
                  <c:v>108.4</c:v>
                </c:pt>
                <c:pt idx="329">
                  <c:v>107.7</c:v>
                </c:pt>
                <c:pt idx="330">
                  <c:v>107.9</c:v>
                </c:pt>
                <c:pt idx="331">
                  <c:v>107.6</c:v>
                </c:pt>
                <c:pt idx="332">
                  <c:v>107.7</c:v>
                </c:pt>
                <c:pt idx="333">
                  <c:v>107.6</c:v>
                </c:pt>
                <c:pt idx="334">
                  <c:v>108</c:v>
                </c:pt>
                <c:pt idx="335">
                  <c:v>107.4</c:v>
                </c:pt>
                <c:pt idx="336">
                  <c:v>108</c:v>
                </c:pt>
                <c:pt idx="337">
                  <c:v>107.7</c:v>
                </c:pt>
                <c:pt idx="338">
                  <c:v>108</c:v>
                </c:pt>
                <c:pt idx="339">
                  <c:v>107.7</c:v>
                </c:pt>
                <c:pt idx="340">
                  <c:v>108</c:v>
                </c:pt>
                <c:pt idx="341">
                  <c:v>108.1</c:v>
                </c:pt>
                <c:pt idx="342">
                  <c:v>108.5</c:v>
                </c:pt>
                <c:pt idx="343">
                  <c:v>108.2</c:v>
                </c:pt>
                <c:pt idx="344">
                  <c:v>107.6</c:v>
                </c:pt>
                <c:pt idx="345">
                  <c:v>108.3</c:v>
                </c:pt>
                <c:pt idx="346">
                  <c:v>108</c:v>
                </c:pt>
                <c:pt idx="347">
                  <c:v>108.2</c:v>
                </c:pt>
                <c:pt idx="348">
                  <c:v>108.2</c:v>
                </c:pt>
                <c:pt idx="349">
                  <c:v>107.9</c:v>
                </c:pt>
                <c:pt idx="350">
                  <c:v>107.7</c:v>
                </c:pt>
                <c:pt idx="351">
                  <c:v>107.5</c:v>
                </c:pt>
                <c:pt idx="352">
                  <c:v>107.8</c:v>
                </c:pt>
                <c:pt idx="353">
                  <c:v>107.5</c:v>
                </c:pt>
                <c:pt idx="354">
                  <c:v>108.1</c:v>
                </c:pt>
                <c:pt idx="355">
                  <c:v>107.5</c:v>
                </c:pt>
                <c:pt idx="356">
                  <c:v>107.2</c:v>
                </c:pt>
                <c:pt idx="357">
                  <c:v>107.9</c:v>
                </c:pt>
                <c:pt idx="358">
                  <c:v>108.5</c:v>
                </c:pt>
                <c:pt idx="359">
                  <c:v>108.1</c:v>
                </c:pt>
                <c:pt idx="360">
                  <c:v>108.3</c:v>
                </c:pt>
                <c:pt idx="361">
                  <c:v>108.4</c:v>
                </c:pt>
                <c:pt idx="362">
                  <c:v>108.1</c:v>
                </c:pt>
                <c:pt idx="363">
                  <c:v>108.2</c:v>
                </c:pt>
                <c:pt idx="364">
                  <c:v>108.2</c:v>
                </c:pt>
                <c:pt idx="365">
                  <c:v>108.5</c:v>
                </c:pt>
                <c:pt idx="366">
                  <c:v>108</c:v>
                </c:pt>
                <c:pt idx="367">
                  <c:v>107.4</c:v>
                </c:pt>
                <c:pt idx="368">
                  <c:v>107.2</c:v>
                </c:pt>
                <c:pt idx="369">
                  <c:v>107.7</c:v>
                </c:pt>
                <c:pt idx="370">
                  <c:v>108.4</c:v>
                </c:pt>
                <c:pt idx="371">
                  <c:v>108.1</c:v>
                </c:pt>
                <c:pt idx="372">
                  <c:v>108</c:v>
                </c:pt>
                <c:pt idx="373">
                  <c:v>107.4</c:v>
                </c:pt>
                <c:pt idx="374">
                  <c:v>107.8</c:v>
                </c:pt>
                <c:pt idx="375">
                  <c:v>107.8</c:v>
                </c:pt>
                <c:pt idx="376">
                  <c:v>107.8</c:v>
                </c:pt>
                <c:pt idx="377">
                  <c:v>108.2</c:v>
                </c:pt>
                <c:pt idx="378">
                  <c:v>108.2</c:v>
                </c:pt>
                <c:pt idx="379">
                  <c:v>107.6</c:v>
                </c:pt>
                <c:pt idx="380">
                  <c:v>107.4</c:v>
                </c:pt>
                <c:pt idx="381">
                  <c:v>107.8</c:v>
                </c:pt>
                <c:pt idx="382">
                  <c:v>107.8</c:v>
                </c:pt>
                <c:pt idx="383">
                  <c:v>107.6</c:v>
                </c:pt>
                <c:pt idx="384">
                  <c:v>107.7</c:v>
                </c:pt>
                <c:pt idx="385">
                  <c:v>107.9</c:v>
                </c:pt>
                <c:pt idx="386">
                  <c:v>107.8</c:v>
                </c:pt>
                <c:pt idx="387">
                  <c:v>107.9</c:v>
                </c:pt>
                <c:pt idx="388">
                  <c:v>108.7</c:v>
                </c:pt>
                <c:pt idx="389">
                  <c:v>108.3</c:v>
                </c:pt>
                <c:pt idx="390">
                  <c:v>107.9</c:v>
                </c:pt>
                <c:pt idx="391">
                  <c:v>108</c:v>
                </c:pt>
                <c:pt idx="392">
                  <c:v>107.7</c:v>
                </c:pt>
                <c:pt idx="393">
                  <c:v>108.1</c:v>
                </c:pt>
                <c:pt idx="394">
                  <c:v>107.8</c:v>
                </c:pt>
                <c:pt idx="395">
                  <c:v>108.1</c:v>
                </c:pt>
                <c:pt idx="396">
                  <c:v>107.6</c:v>
                </c:pt>
                <c:pt idx="397">
                  <c:v>108.2</c:v>
                </c:pt>
                <c:pt idx="398">
                  <c:v>108.4</c:v>
                </c:pt>
                <c:pt idx="399">
                  <c:v>108.5</c:v>
                </c:pt>
                <c:pt idx="400">
                  <c:v>107.8</c:v>
                </c:pt>
                <c:pt idx="401">
                  <c:v>108</c:v>
                </c:pt>
                <c:pt idx="402">
                  <c:v>108.1</c:v>
                </c:pt>
                <c:pt idx="403">
                  <c:v>108.2</c:v>
                </c:pt>
                <c:pt idx="404">
                  <c:v>107.8</c:v>
                </c:pt>
                <c:pt idx="405">
                  <c:v>108.4</c:v>
                </c:pt>
                <c:pt idx="406">
                  <c:v>108.1</c:v>
                </c:pt>
                <c:pt idx="407">
                  <c:v>108</c:v>
                </c:pt>
                <c:pt idx="408">
                  <c:v>107.9</c:v>
                </c:pt>
                <c:pt idx="409">
                  <c:v>108.1</c:v>
                </c:pt>
                <c:pt idx="410">
                  <c:v>107.8</c:v>
                </c:pt>
                <c:pt idx="411">
                  <c:v>108</c:v>
                </c:pt>
                <c:pt idx="412">
                  <c:v>108</c:v>
                </c:pt>
                <c:pt idx="413">
                  <c:v>107.9</c:v>
                </c:pt>
                <c:pt idx="414">
                  <c:v>107.9</c:v>
                </c:pt>
                <c:pt idx="415">
                  <c:v>107.5</c:v>
                </c:pt>
                <c:pt idx="416">
                  <c:v>107.9</c:v>
                </c:pt>
                <c:pt idx="417">
                  <c:v>108.5</c:v>
                </c:pt>
                <c:pt idx="418">
                  <c:v>108</c:v>
                </c:pt>
                <c:pt idx="419">
                  <c:v>107.8</c:v>
                </c:pt>
                <c:pt idx="420">
                  <c:v>107.4</c:v>
                </c:pt>
                <c:pt idx="421">
                  <c:v>107.6</c:v>
                </c:pt>
                <c:pt idx="422">
                  <c:v>107.7</c:v>
                </c:pt>
                <c:pt idx="423">
                  <c:v>108.1</c:v>
                </c:pt>
                <c:pt idx="424">
                  <c:v>108.1</c:v>
                </c:pt>
                <c:pt idx="425">
                  <c:v>108.3</c:v>
                </c:pt>
                <c:pt idx="426">
                  <c:v>108.3</c:v>
                </c:pt>
                <c:pt idx="427">
                  <c:v>108.2</c:v>
                </c:pt>
                <c:pt idx="428">
                  <c:v>107.9</c:v>
                </c:pt>
                <c:pt idx="429">
                  <c:v>108.2</c:v>
                </c:pt>
                <c:pt idx="430">
                  <c:v>108.2</c:v>
                </c:pt>
                <c:pt idx="431">
                  <c:v>108.3</c:v>
                </c:pt>
                <c:pt idx="432">
                  <c:v>107.7</c:v>
                </c:pt>
                <c:pt idx="433">
                  <c:v>107.9</c:v>
                </c:pt>
                <c:pt idx="434">
                  <c:v>108.2</c:v>
                </c:pt>
                <c:pt idx="435">
                  <c:v>108.4</c:v>
                </c:pt>
                <c:pt idx="436">
                  <c:v>108</c:v>
                </c:pt>
                <c:pt idx="437">
                  <c:v>107.8</c:v>
                </c:pt>
                <c:pt idx="438">
                  <c:v>108.2</c:v>
                </c:pt>
                <c:pt idx="439">
                  <c:v>108.2</c:v>
                </c:pt>
                <c:pt idx="440">
                  <c:v>108.1</c:v>
                </c:pt>
                <c:pt idx="441">
                  <c:v>107.7</c:v>
                </c:pt>
                <c:pt idx="442">
                  <c:v>107.2</c:v>
                </c:pt>
                <c:pt idx="443">
                  <c:v>107.4</c:v>
                </c:pt>
                <c:pt idx="444">
                  <c:v>108.2</c:v>
                </c:pt>
                <c:pt idx="445">
                  <c:v>107.6</c:v>
                </c:pt>
                <c:pt idx="446">
                  <c:v>107.9</c:v>
                </c:pt>
                <c:pt idx="447">
                  <c:v>108.1</c:v>
                </c:pt>
                <c:pt idx="448">
                  <c:v>107.7</c:v>
                </c:pt>
                <c:pt idx="449">
                  <c:v>108</c:v>
                </c:pt>
                <c:pt idx="450">
                  <c:v>107.3</c:v>
                </c:pt>
                <c:pt idx="451">
                  <c:v>108</c:v>
                </c:pt>
                <c:pt idx="452">
                  <c:v>107.6</c:v>
                </c:pt>
                <c:pt idx="453">
                  <c:v>107.1</c:v>
                </c:pt>
                <c:pt idx="454">
                  <c:v>107.4</c:v>
                </c:pt>
                <c:pt idx="455">
                  <c:v>107.7</c:v>
                </c:pt>
                <c:pt idx="456">
                  <c:v>107.7</c:v>
                </c:pt>
                <c:pt idx="457">
                  <c:v>108.2</c:v>
                </c:pt>
                <c:pt idx="458">
                  <c:v>108.5</c:v>
                </c:pt>
                <c:pt idx="459">
                  <c:v>108.3</c:v>
                </c:pt>
                <c:pt idx="460">
                  <c:v>107.7</c:v>
                </c:pt>
                <c:pt idx="461">
                  <c:v>108</c:v>
                </c:pt>
                <c:pt idx="462">
                  <c:v>107.4</c:v>
                </c:pt>
                <c:pt idx="463">
                  <c:v>108.1</c:v>
                </c:pt>
                <c:pt idx="464">
                  <c:v>107.8</c:v>
                </c:pt>
                <c:pt idx="465">
                  <c:v>108.2</c:v>
                </c:pt>
                <c:pt idx="466">
                  <c:v>108.1</c:v>
                </c:pt>
                <c:pt idx="467">
                  <c:v>108.5</c:v>
                </c:pt>
                <c:pt idx="468">
                  <c:v>107.9</c:v>
                </c:pt>
                <c:pt idx="469">
                  <c:v>108.1</c:v>
                </c:pt>
                <c:pt idx="470">
                  <c:v>108.3</c:v>
                </c:pt>
                <c:pt idx="471">
                  <c:v>108.3</c:v>
                </c:pt>
                <c:pt idx="472">
                  <c:v>107.8</c:v>
                </c:pt>
                <c:pt idx="473">
                  <c:v>108.2</c:v>
                </c:pt>
                <c:pt idx="474">
                  <c:v>107.8</c:v>
                </c:pt>
                <c:pt idx="475">
                  <c:v>107.8</c:v>
                </c:pt>
                <c:pt idx="476">
                  <c:v>107.9</c:v>
                </c:pt>
                <c:pt idx="477">
                  <c:v>108.6</c:v>
                </c:pt>
                <c:pt idx="478">
                  <c:v>108.5</c:v>
                </c:pt>
                <c:pt idx="479">
                  <c:v>108.4</c:v>
                </c:pt>
                <c:pt idx="480">
                  <c:v>108.2</c:v>
                </c:pt>
                <c:pt idx="481">
                  <c:v>108.3</c:v>
                </c:pt>
                <c:pt idx="482">
                  <c:v>108.6</c:v>
                </c:pt>
                <c:pt idx="483">
                  <c:v>108</c:v>
                </c:pt>
                <c:pt idx="484">
                  <c:v>108.1</c:v>
                </c:pt>
                <c:pt idx="485">
                  <c:v>108.4</c:v>
                </c:pt>
                <c:pt idx="486">
                  <c:v>107.9</c:v>
                </c:pt>
                <c:pt idx="487">
                  <c:v>108.2</c:v>
                </c:pt>
                <c:pt idx="488">
                  <c:v>107.9</c:v>
                </c:pt>
                <c:pt idx="489">
                  <c:v>108.2</c:v>
                </c:pt>
                <c:pt idx="490">
                  <c:v>108.5</c:v>
                </c:pt>
                <c:pt idx="491">
                  <c:v>108.4</c:v>
                </c:pt>
                <c:pt idx="492">
                  <c:v>108.1</c:v>
                </c:pt>
                <c:pt idx="493">
                  <c:v>108.2</c:v>
                </c:pt>
                <c:pt idx="494">
                  <c:v>107.7</c:v>
                </c:pt>
                <c:pt idx="495">
                  <c:v>107.8</c:v>
                </c:pt>
                <c:pt idx="496">
                  <c:v>107.9</c:v>
                </c:pt>
                <c:pt idx="497">
                  <c:v>107.5</c:v>
                </c:pt>
                <c:pt idx="498">
                  <c:v>107.2</c:v>
                </c:pt>
                <c:pt idx="499">
                  <c:v>107.4</c:v>
                </c:pt>
                <c:pt idx="500">
                  <c:v>107.6</c:v>
                </c:pt>
                <c:pt idx="501">
                  <c:v>107.4</c:v>
                </c:pt>
                <c:pt idx="502">
                  <c:v>107.8</c:v>
                </c:pt>
                <c:pt idx="503">
                  <c:v>108.2</c:v>
                </c:pt>
                <c:pt idx="504">
                  <c:v>107.6</c:v>
                </c:pt>
                <c:pt idx="505">
                  <c:v>107.3</c:v>
                </c:pt>
                <c:pt idx="506">
                  <c:v>107.7</c:v>
                </c:pt>
                <c:pt idx="507">
                  <c:v>107.9</c:v>
                </c:pt>
                <c:pt idx="508">
                  <c:v>108.7</c:v>
                </c:pt>
                <c:pt idx="509">
                  <c:v>108.4</c:v>
                </c:pt>
                <c:pt idx="510">
                  <c:v>108.3</c:v>
                </c:pt>
                <c:pt idx="511">
                  <c:v>108.6</c:v>
                </c:pt>
                <c:pt idx="512">
                  <c:v>108</c:v>
                </c:pt>
                <c:pt idx="513">
                  <c:v>108</c:v>
                </c:pt>
                <c:pt idx="514">
                  <c:v>108.2</c:v>
                </c:pt>
                <c:pt idx="515">
                  <c:v>108.1</c:v>
                </c:pt>
                <c:pt idx="516">
                  <c:v>108.2</c:v>
                </c:pt>
                <c:pt idx="517">
                  <c:v>108</c:v>
                </c:pt>
                <c:pt idx="518">
                  <c:v>108.4</c:v>
                </c:pt>
                <c:pt idx="519">
                  <c:v>108.2</c:v>
                </c:pt>
                <c:pt idx="520">
                  <c:v>108.3</c:v>
                </c:pt>
                <c:pt idx="521">
                  <c:v>108</c:v>
                </c:pt>
                <c:pt idx="522">
                  <c:v>107.9</c:v>
                </c:pt>
                <c:pt idx="523">
                  <c:v>107.9</c:v>
                </c:pt>
                <c:pt idx="524">
                  <c:v>108.3</c:v>
                </c:pt>
                <c:pt idx="525">
                  <c:v>108.5</c:v>
                </c:pt>
                <c:pt idx="526">
                  <c:v>108.1</c:v>
                </c:pt>
                <c:pt idx="527">
                  <c:v>107.9</c:v>
                </c:pt>
                <c:pt idx="528">
                  <c:v>108.3</c:v>
                </c:pt>
                <c:pt idx="529">
                  <c:v>108.1</c:v>
                </c:pt>
                <c:pt idx="530">
                  <c:v>108.3</c:v>
                </c:pt>
                <c:pt idx="531">
                  <c:v>108</c:v>
                </c:pt>
                <c:pt idx="532">
                  <c:v>107.8</c:v>
                </c:pt>
                <c:pt idx="533">
                  <c:v>108.2</c:v>
                </c:pt>
                <c:pt idx="534">
                  <c:v>107.9</c:v>
                </c:pt>
                <c:pt idx="535">
                  <c:v>108.6</c:v>
                </c:pt>
                <c:pt idx="536">
                  <c:v>108.2</c:v>
                </c:pt>
                <c:pt idx="537">
                  <c:v>108</c:v>
                </c:pt>
                <c:pt idx="538">
                  <c:v>108</c:v>
                </c:pt>
                <c:pt idx="539">
                  <c:v>108</c:v>
                </c:pt>
                <c:pt idx="540">
                  <c:v>107.7</c:v>
                </c:pt>
                <c:pt idx="541">
                  <c:v>107.8</c:v>
                </c:pt>
                <c:pt idx="542">
                  <c:v>107.8</c:v>
                </c:pt>
                <c:pt idx="543">
                  <c:v>108.2</c:v>
                </c:pt>
                <c:pt idx="544">
                  <c:v>107.8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'C11 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'C11 30'!$C$2:$C$546</c:f>
              <c:numCache>
                <c:formatCode>General</c:formatCode>
                <c:ptCount val="5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1.2</c:v>
                </c:pt>
                <c:pt idx="42">
                  <c:v>3.2</c:v>
                </c:pt>
                <c:pt idx="43">
                  <c:v>5</c:v>
                </c:pt>
                <c:pt idx="44">
                  <c:v>8.8</c:v>
                </c:pt>
                <c:pt idx="45">
                  <c:v>10.8</c:v>
                </c:pt>
                <c:pt idx="46">
                  <c:v>14.5</c:v>
                </c:pt>
                <c:pt idx="47">
                  <c:v>18.4</c:v>
                </c:pt>
                <c:pt idx="48">
                  <c:v>20.4</c:v>
                </c:pt>
                <c:pt idx="49">
                  <c:v>24.2</c:v>
                </c:pt>
                <c:pt idx="50">
                  <c:v>26.2</c:v>
                </c:pt>
                <c:pt idx="51">
                  <c:v>28.2</c:v>
                </c:pt>
                <c:pt idx="52">
                  <c:v>30.1</c:v>
                </c:pt>
                <c:pt idx="53">
                  <c:v>30.1</c:v>
                </c:pt>
                <c:pt idx="54">
                  <c:v>30.1</c:v>
                </c:pt>
                <c:pt idx="55">
                  <c:v>30.1</c:v>
                </c:pt>
                <c:pt idx="56">
                  <c:v>30.1</c:v>
                </c:pt>
                <c:pt idx="57">
                  <c:v>30.1</c:v>
                </c:pt>
                <c:pt idx="58">
                  <c:v>30.1</c:v>
                </c:pt>
                <c:pt idx="59">
                  <c:v>30.1</c:v>
                </c:pt>
                <c:pt idx="60">
                  <c:v>30.1</c:v>
                </c:pt>
                <c:pt idx="61">
                  <c:v>30.1</c:v>
                </c:pt>
                <c:pt idx="62">
                  <c:v>30.1</c:v>
                </c:pt>
                <c:pt idx="63">
                  <c:v>30.1</c:v>
                </c:pt>
                <c:pt idx="64">
                  <c:v>30.1</c:v>
                </c:pt>
                <c:pt idx="65">
                  <c:v>30.1</c:v>
                </c:pt>
                <c:pt idx="66">
                  <c:v>30.1</c:v>
                </c:pt>
                <c:pt idx="67">
                  <c:v>30.1</c:v>
                </c:pt>
                <c:pt idx="68">
                  <c:v>30.1</c:v>
                </c:pt>
                <c:pt idx="69">
                  <c:v>30.1</c:v>
                </c:pt>
                <c:pt idx="70">
                  <c:v>30.1</c:v>
                </c:pt>
                <c:pt idx="71">
                  <c:v>30.1</c:v>
                </c:pt>
                <c:pt idx="72">
                  <c:v>30.1</c:v>
                </c:pt>
                <c:pt idx="73">
                  <c:v>30.1</c:v>
                </c:pt>
                <c:pt idx="74">
                  <c:v>30.1</c:v>
                </c:pt>
                <c:pt idx="75">
                  <c:v>30.1</c:v>
                </c:pt>
                <c:pt idx="76">
                  <c:v>30.1</c:v>
                </c:pt>
                <c:pt idx="77">
                  <c:v>30.1</c:v>
                </c:pt>
                <c:pt idx="78">
                  <c:v>30.1</c:v>
                </c:pt>
                <c:pt idx="79">
                  <c:v>30.1</c:v>
                </c:pt>
                <c:pt idx="80">
                  <c:v>30.1</c:v>
                </c:pt>
                <c:pt idx="81">
                  <c:v>30.1</c:v>
                </c:pt>
                <c:pt idx="82">
                  <c:v>30.1</c:v>
                </c:pt>
                <c:pt idx="83">
                  <c:v>30.1</c:v>
                </c:pt>
                <c:pt idx="84">
                  <c:v>30.1</c:v>
                </c:pt>
                <c:pt idx="85">
                  <c:v>30.1</c:v>
                </c:pt>
                <c:pt idx="86">
                  <c:v>30.1</c:v>
                </c:pt>
                <c:pt idx="87">
                  <c:v>30.1</c:v>
                </c:pt>
                <c:pt idx="88">
                  <c:v>30.1</c:v>
                </c:pt>
                <c:pt idx="89">
                  <c:v>30.1</c:v>
                </c:pt>
                <c:pt idx="90">
                  <c:v>30.1</c:v>
                </c:pt>
                <c:pt idx="91">
                  <c:v>28.9</c:v>
                </c:pt>
                <c:pt idx="92">
                  <c:v>28.9</c:v>
                </c:pt>
                <c:pt idx="93">
                  <c:v>28.9</c:v>
                </c:pt>
                <c:pt idx="94">
                  <c:v>28.9</c:v>
                </c:pt>
                <c:pt idx="95">
                  <c:v>28.9</c:v>
                </c:pt>
                <c:pt idx="96">
                  <c:v>28.9</c:v>
                </c:pt>
                <c:pt idx="97">
                  <c:v>28.9</c:v>
                </c:pt>
                <c:pt idx="98">
                  <c:v>28.9</c:v>
                </c:pt>
                <c:pt idx="99">
                  <c:v>28.9</c:v>
                </c:pt>
                <c:pt idx="100">
                  <c:v>28.9</c:v>
                </c:pt>
                <c:pt idx="101">
                  <c:v>28.9</c:v>
                </c:pt>
                <c:pt idx="102">
                  <c:v>28.9</c:v>
                </c:pt>
                <c:pt idx="103">
                  <c:v>28.9</c:v>
                </c:pt>
                <c:pt idx="104">
                  <c:v>28.9</c:v>
                </c:pt>
                <c:pt idx="105">
                  <c:v>28.9</c:v>
                </c:pt>
                <c:pt idx="106">
                  <c:v>28.9</c:v>
                </c:pt>
                <c:pt idx="107">
                  <c:v>28.9</c:v>
                </c:pt>
                <c:pt idx="108">
                  <c:v>28.9</c:v>
                </c:pt>
                <c:pt idx="109">
                  <c:v>28.9</c:v>
                </c:pt>
                <c:pt idx="110">
                  <c:v>28.9</c:v>
                </c:pt>
                <c:pt idx="111">
                  <c:v>28.9</c:v>
                </c:pt>
                <c:pt idx="112">
                  <c:v>28.9</c:v>
                </c:pt>
                <c:pt idx="113">
                  <c:v>28.9</c:v>
                </c:pt>
                <c:pt idx="114">
                  <c:v>28.9</c:v>
                </c:pt>
                <c:pt idx="115">
                  <c:v>28.9</c:v>
                </c:pt>
                <c:pt idx="116">
                  <c:v>28.9</c:v>
                </c:pt>
                <c:pt idx="117">
                  <c:v>28.9</c:v>
                </c:pt>
                <c:pt idx="118">
                  <c:v>28.9</c:v>
                </c:pt>
                <c:pt idx="119">
                  <c:v>28.9</c:v>
                </c:pt>
                <c:pt idx="120">
                  <c:v>28.9</c:v>
                </c:pt>
                <c:pt idx="121">
                  <c:v>28.9</c:v>
                </c:pt>
                <c:pt idx="122">
                  <c:v>28.9</c:v>
                </c:pt>
                <c:pt idx="123">
                  <c:v>28.9</c:v>
                </c:pt>
                <c:pt idx="124">
                  <c:v>28.9</c:v>
                </c:pt>
                <c:pt idx="125">
                  <c:v>28.9</c:v>
                </c:pt>
                <c:pt idx="126">
                  <c:v>28.9</c:v>
                </c:pt>
                <c:pt idx="127">
                  <c:v>28.9</c:v>
                </c:pt>
                <c:pt idx="128">
                  <c:v>28.9</c:v>
                </c:pt>
                <c:pt idx="129">
                  <c:v>28.9</c:v>
                </c:pt>
                <c:pt idx="130">
                  <c:v>28.9</c:v>
                </c:pt>
                <c:pt idx="131">
                  <c:v>28.9</c:v>
                </c:pt>
                <c:pt idx="132">
                  <c:v>28.9</c:v>
                </c:pt>
                <c:pt idx="133">
                  <c:v>28.9</c:v>
                </c:pt>
                <c:pt idx="134">
                  <c:v>28.9</c:v>
                </c:pt>
                <c:pt idx="135">
                  <c:v>28.9</c:v>
                </c:pt>
                <c:pt idx="136">
                  <c:v>28.9</c:v>
                </c:pt>
                <c:pt idx="137">
                  <c:v>28.9</c:v>
                </c:pt>
                <c:pt idx="138">
                  <c:v>28.9</c:v>
                </c:pt>
                <c:pt idx="139">
                  <c:v>28.9</c:v>
                </c:pt>
                <c:pt idx="140">
                  <c:v>28.9</c:v>
                </c:pt>
                <c:pt idx="141">
                  <c:v>28.9</c:v>
                </c:pt>
                <c:pt idx="142">
                  <c:v>28.9</c:v>
                </c:pt>
                <c:pt idx="143">
                  <c:v>28.9</c:v>
                </c:pt>
                <c:pt idx="144">
                  <c:v>28.9</c:v>
                </c:pt>
                <c:pt idx="145">
                  <c:v>28.9</c:v>
                </c:pt>
                <c:pt idx="146">
                  <c:v>28.9</c:v>
                </c:pt>
                <c:pt idx="147">
                  <c:v>28.9</c:v>
                </c:pt>
                <c:pt idx="148">
                  <c:v>28.9</c:v>
                </c:pt>
                <c:pt idx="149">
                  <c:v>28.9</c:v>
                </c:pt>
                <c:pt idx="150">
                  <c:v>28.9</c:v>
                </c:pt>
                <c:pt idx="151">
                  <c:v>28.9</c:v>
                </c:pt>
                <c:pt idx="152">
                  <c:v>28.9</c:v>
                </c:pt>
                <c:pt idx="153">
                  <c:v>28.9</c:v>
                </c:pt>
                <c:pt idx="154">
                  <c:v>28.9</c:v>
                </c:pt>
                <c:pt idx="155">
                  <c:v>28.9</c:v>
                </c:pt>
                <c:pt idx="156">
                  <c:v>28.9</c:v>
                </c:pt>
                <c:pt idx="157">
                  <c:v>28.9</c:v>
                </c:pt>
                <c:pt idx="158">
                  <c:v>28.9</c:v>
                </c:pt>
                <c:pt idx="159">
                  <c:v>28.9</c:v>
                </c:pt>
                <c:pt idx="160">
                  <c:v>28.9</c:v>
                </c:pt>
                <c:pt idx="161">
                  <c:v>28.9</c:v>
                </c:pt>
                <c:pt idx="162">
                  <c:v>28.9</c:v>
                </c:pt>
                <c:pt idx="163">
                  <c:v>28.9</c:v>
                </c:pt>
                <c:pt idx="164">
                  <c:v>28.9</c:v>
                </c:pt>
                <c:pt idx="165">
                  <c:v>28.9</c:v>
                </c:pt>
                <c:pt idx="166">
                  <c:v>28.9</c:v>
                </c:pt>
                <c:pt idx="167">
                  <c:v>28.9</c:v>
                </c:pt>
                <c:pt idx="168">
                  <c:v>28.9</c:v>
                </c:pt>
                <c:pt idx="169">
                  <c:v>28.9</c:v>
                </c:pt>
                <c:pt idx="170">
                  <c:v>28.9</c:v>
                </c:pt>
                <c:pt idx="171">
                  <c:v>28.9</c:v>
                </c:pt>
                <c:pt idx="172">
                  <c:v>28.9</c:v>
                </c:pt>
                <c:pt idx="173">
                  <c:v>28.9</c:v>
                </c:pt>
                <c:pt idx="174">
                  <c:v>28.9</c:v>
                </c:pt>
                <c:pt idx="175">
                  <c:v>28.9</c:v>
                </c:pt>
                <c:pt idx="176">
                  <c:v>28.9</c:v>
                </c:pt>
                <c:pt idx="177">
                  <c:v>28.9</c:v>
                </c:pt>
                <c:pt idx="178">
                  <c:v>28.9</c:v>
                </c:pt>
                <c:pt idx="179">
                  <c:v>28.9</c:v>
                </c:pt>
                <c:pt idx="180">
                  <c:v>28.9</c:v>
                </c:pt>
                <c:pt idx="181">
                  <c:v>28.9</c:v>
                </c:pt>
                <c:pt idx="182">
                  <c:v>28.9</c:v>
                </c:pt>
                <c:pt idx="183">
                  <c:v>28.9</c:v>
                </c:pt>
                <c:pt idx="184">
                  <c:v>28.9</c:v>
                </c:pt>
                <c:pt idx="185">
                  <c:v>28.9</c:v>
                </c:pt>
                <c:pt idx="186">
                  <c:v>28.9</c:v>
                </c:pt>
                <c:pt idx="187">
                  <c:v>28.9</c:v>
                </c:pt>
                <c:pt idx="188">
                  <c:v>28.9</c:v>
                </c:pt>
                <c:pt idx="189">
                  <c:v>28.9</c:v>
                </c:pt>
                <c:pt idx="190">
                  <c:v>28.9</c:v>
                </c:pt>
                <c:pt idx="191">
                  <c:v>28.9</c:v>
                </c:pt>
                <c:pt idx="192">
                  <c:v>28.9</c:v>
                </c:pt>
                <c:pt idx="193">
                  <c:v>28.9</c:v>
                </c:pt>
                <c:pt idx="194">
                  <c:v>28.9</c:v>
                </c:pt>
                <c:pt idx="195">
                  <c:v>28.9</c:v>
                </c:pt>
                <c:pt idx="196">
                  <c:v>28.9</c:v>
                </c:pt>
                <c:pt idx="197">
                  <c:v>28.9</c:v>
                </c:pt>
                <c:pt idx="198">
                  <c:v>28.9</c:v>
                </c:pt>
                <c:pt idx="199">
                  <c:v>28.9</c:v>
                </c:pt>
                <c:pt idx="200">
                  <c:v>28.9</c:v>
                </c:pt>
                <c:pt idx="201">
                  <c:v>28.9</c:v>
                </c:pt>
                <c:pt idx="202">
                  <c:v>28.9</c:v>
                </c:pt>
                <c:pt idx="203">
                  <c:v>28.9</c:v>
                </c:pt>
                <c:pt idx="204">
                  <c:v>28.9</c:v>
                </c:pt>
                <c:pt idx="205">
                  <c:v>28.9</c:v>
                </c:pt>
                <c:pt idx="206">
                  <c:v>28.9</c:v>
                </c:pt>
                <c:pt idx="207">
                  <c:v>28.9</c:v>
                </c:pt>
                <c:pt idx="208">
                  <c:v>28.9</c:v>
                </c:pt>
                <c:pt idx="209">
                  <c:v>28.9</c:v>
                </c:pt>
                <c:pt idx="210">
                  <c:v>28.9</c:v>
                </c:pt>
                <c:pt idx="211">
                  <c:v>28.9</c:v>
                </c:pt>
                <c:pt idx="212">
                  <c:v>28.9</c:v>
                </c:pt>
                <c:pt idx="213">
                  <c:v>28.9</c:v>
                </c:pt>
                <c:pt idx="214">
                  <c:v>28.9</c:v>
                </c:pt>
                <c:pt idx="215">
                  <c:v>28.9</c:v>
                </c:pt>
                <c:pt idx="216">
                  <c:v>28.9</c:v>
                </c:pt>
                <c:pt idx="217">
                  <c:v>28.9</c:v>
                </c:pt>
                <c:pt idx="218">
                  <c:v>28.9</c:v>
                </c:pt>
                <c:pt idx="219">
                  <c:v>28.9</c:v>
                </c:pt>
                <c:pt idx="220">
                  <c:v>28.9</c:v>
                </c:pt>
                <c:pt idx="221">
                  <c:v>28.9</c:v>
                </c:pt>
                <c:pt idx="222">
                  <c:v>28.9</c:v>
                </c:pt>
                <c:pt idx="223">
                  <c:v>28.9</c:v>
                </c:pt>
                <c:pt idx="224">
                  <c:v>28.9</c:v>
                </c:pt>
                <c:pt idx="225">
                  <c:v>28.9</c:v>
                </c:pt>
                <c:pt idx="226">
                  <c:v>28.9</c:v>
                </c:pt>
                <c:pt idx="227">
                  <c:v>28.9</c:v>
                </c:pt>
                <c:pt idx="228">
                  <c:v>28.9</c:v>
                </c:pt>
                <c:pt idx="229">
                  <c:v>28.9</c:v>
                </c:pt>
                <c:pt idx="230">
                  <c:v>28.9</c:v>
                </c:pt>
                <c:pt idx="231">
                  <c:v>28.9</c:v>
                </c:pt>
                <c:pt idx="232">
                  <c:v>28.9</c:v>
                </c:pt>
                <c:pt idx="233">
                  <c:v>28.9</c:v>
                </c:pt>
                <c:pt idx="234">
                  <c:v>28.9</c:v>
                </c:pt>
                <c:pt idx="235">
                  <c:v>28.9</c:v>
                </c:pt>
                <c:pt idx="236">
                  <c:v>28.9</c:v>
                </c:pt>
                <c:pt idx="237">
                  <c:v>28.9</c:v>
                </c:pt>
                <c:pt idx="238">
                  <c:v>28.9</c:v>
                </c:pt>
                <c:pt idx="239">
                  <c:v>28.9</c:v>
                </c:pt>
                <c:pt idx="240">
                  <c:v>28.9</c:v>
                </c:pt>
                <c:pt idx="241">
                  <c:v>28.9</c:v>
                </c:pt>
                <c:pt idx="242">
                  <c:v>28.9</c:v>
                </c:pt>
                <c:pt idx="243">
                  <c:v>28.9</c:v>
                </c:pt>
                <c:pt idx="244">
                  <c:v>28.9</c:v>
                </c:pt>
                <c:pt idx="245">
                  <c:v>28.9</c:v>
                </c:pt>
                <c:pt idx="246">
                  <c:v>28.9</c:v>
                </c:pt>
                <c:pt idx="247">
                  <c:v>28.9</c:v>
                </c:pt>
                <c:pt idx="248">
                  <c:v>28.9</c:v>
                </c:pt>
                <c:pt idx="249">
                  <c:v>28.9</c:v>
                </c:pt>
                <c:pt idx="250">
                  <c:v>28.9</c:v>
                </c:pt>
                <c:pt idx="251">
                  <c:v>28.9</c:v>
                </c:pt>
                <c:pt idx="252">
                  <c:v>28.9</c:v>
                </c:pt>
                <c:pt idx="253">
                  <c:v>28.9</c:v>
                </c:pt>
                <c:pt idx="254">
                  <c:v>28.9</c:v>
                </c:pt>
                <c:pt idx="255">
                  <c:v>28.9</c:v>
                </c:pt>
                <c:pt idx="256">
                  <c:v>28.9</c:v>
                </c:pt>
                <c:pt idx="257">
                  <c:v>28.9</c:v>
                </c:pt>
                <c:pt idx="258">
                  <c:v>28.9</c:v>
                </c:pt>
                <c:pt idx="259">
                  <c:v>28.9</c:v>
                </c:pt>
                <c:pt idx="260">
                  <c:v>28.9</c:v>
                </c:pt>
                <c:pt idx="261">
                  <c:v>28.9</c:v>
                </c:pt>
                <c:pt idx="262">
                  <c:v>28.9</c:v>
                </c:pt>
                <c:pt idx="263">
                  <c:v>28.9</c:v>
                </c:pt>
                <c:pt idx="264">
                  <c:v>28.9</c:v>
                </c:pt>
                <c:pt idx="265">
                  <c:v>28.9</c:v>
                </c:pt>
                <c:pt idx="266">
                  <c:v>28.9</c:v>
                </c:pt>
                <c:pt idx="267">
                  <c:v>28.9</c:v>
                </c:pt>
                <c:pt idx="268">
                  <c:v>28.9</c:v>
                </c:pt>
                <c:pt idx="269">
                  <c:v>28.9</c:v>
                </c:pt>
                <c:pt idx="270">
                  <c:v>28.9</c:v>
                </c:pt>
                <c:pt idx="271">
                  <c:v>28.9</c:v>
                </c:pt>
                <c:pt idx="272">
                  <c:v>28.9</c:v>
                </c:pt>
                <c:pt idx="273">
                  <c:v>28.9</c:v>
                </c:pt>
                <c:pt idx="274">
                  <c:v>28.9</c:v>
                </c:pt>
                <c:pt idx="275">
                  <c:v>28.9</c:v>
                </c:pt>
                <c:pt idx="276">
                  <c:v>28.9</c:v>
                </c:pt>
                <c:pt idx="277">
                  <c:v>28.9</c:v>
                </c:pt>
                <c:pt idx="278">
                  <c:v>28.9</c:v>
                </c:pt>
                <c:pt idx="279">
                  <c:v>28.9</c:v>
                </c:pt>
                <c:pt idx="280">
                  <c:v>28.9</c:v>
                </c:pt>
                <c:pt idx="281">
                  <c:v>28.9</c:v>
                </c:pt>
                <c:pt idx="282">
                  <c:v>28.9</c:v>
                </c:pt>
                <c:pt idx="283">
                  <c:v>28.9</c:v>
                </c:pt>
                <c:pt idx="284">
                  <c:v>28.9</c:v>
                </c:pt>
                <c:pt idx="285">
                  <c:v>28.9</c:v>
                </c:pt>
                <c:pt idx="286">
                  <c:v>28.9</c:v>
                </c:pt>
                <c:pt idx="287">
                  <c:v>28.9</c:v>
                </c:pt>
                <c:pt idx="288">
                  <c:v>28.9</c:v>
                </c:pt>
                <c:pt idx="289">
                  <c:v>28.9</c:v>
                </c:pt>
                <c:pt idx="290">
                  <c:v>28.9</c:v>
                </c:pt>
                <c:pt idx="291">
                  <c:v>28.9</c:v>
                </c:pt>
                <c:pt idx="292">
                  <c:v>28.9</c:v>
                </c:pt>
                <c:pt idx="293">
                  <c:v>28.9</c:v>
                </c:pt>
                <c:pt idx="294">
                  <c:v>28.9</c:v>
                </c:pt>
                <c:pt idx="295">
                  <c:v>28.9</c:v>
                </c:pt>
                <c:pt idx="296">
                  <c:v>28.9</c:v>
                </c:pt>
                <c:pt idx="297">
                  <c:v>28.9</c:v>
                </c:pt>
                <c:pt idx="298">
                  <c:v>28.9</c:v>
                </c:pt>
                <c:pt idx="299">
                  <c:v>28.9</c:v>
                </c:pt>
                <c:pt idx="300">
                  <c:v>28.9</c:v>
                </c:pt>
                <c:pt idx="301">
                  <c:v>28.9</c:v>
                </c:pt>
                <c:pt idx="302">
                  <c:v>28.9</c:v>
                </c:pt>
                <c:pt idx="303">
                  <c:v>28.9</c:v>
                </c:pt>
                <c:pt idx="304">
                  <c:v>28.9</c:v>
                </c:pt>
                <c:pt idx="305">
                  <c:v>28.9</c:v>
                </c:pt>
                <c:pt idx="306">
                  <c:v>28.9</c:v>
                </c:pt>
                <c:pt idx="307">
                  <c:v>28.9</c:v>
                </c:pt>
                <c:pt idx="308">
                  <c:v>28.9</c:v>
                </c:pt>
                <c:pt idx="309">
                  <c:v>28.9</c:v>
                </c:pt>
                <c:pt idx="310">
                  <c:v>28.9</c:v>
                </c:pt>
                <c:pt idx="311">
                  <c:v>28.9</c:v>
                </c:pt>
                <c:pt idx="312">
                  <c:v>28.9</c:v>
                </c:pt>
                <c:pt idx="313">
                  <c:v>28.9</c:v>
                </c:pt>
                <c:pt idx="314">
                  <c:v>28.9</c:v>
                </c:pt>
                <c:pt idx="315">
                  <c:v>28.9</c:v>
                </c:pt>
                <c:pt idx="316">
                  <c:v>28.9</c:v>
                </c:pt>
                <c:pt idx="317">
                  <c:v>28.9</c:v>
                </c:pt>
                <c:pt idx="318">
                  <c:v>28.9</c:v>
                </c:pt>
                <c:pt idx="319">
                  <c:v>28.9</c:v>
                </c:pt>
                <c:pt idx="320">
                  <c:v>28.9</c:v>
                </c:pt>
                <c:pt idx="321">
                  <c:v>28.9</c:v>
                </c:pt>
                <c:pt idx="322">
                  <c:v>28.9</c:v>
                </c:pt>
                <c:pt idx="323">
                  <c:v>28.9</c:v>
                </c:pt>
                <c:pt idx="324">
                  <c:v>28.9</c:v>
                </c:pt>
                <c:pt idx="325">
                  <c:v>28.9</c:v>
                </c:pt>
                <c:pt idx="326">
                  <c:v>28.9</c:v>
                </c:pt>
                <c:pt idx="327">
                  <c:v>28.9</c:v>
                </c:pt>
                <c:pt idx="328">
                  <c:v>28.9</c:v>
                </c:pt>
                <c:pt idx="329">
                  <c:v>28.9</c:v>
                </c:pt>
                <c:pt idx="330">
                  <c:v>28.9</c:v>
                </c:pt>
                <c:pt idx="331">
                  <c:v>28.9</c:v>
                </c:pt>
                <c:pt idx="332">
                  <c:v>28.9</c:v>
                </c:pt>
                <c:pt idx="333">
                  <c:v>28.9</c:v>
                </c:pt>
                <c:pt idx="334">
                  <c:v>28.9</c:v>
                </c:pt>
                <c:pt idx="335">
                  <c:v>28.9</c:v>
                </c:pt>
                <c:pt idx="336">
                  <c:v>28.9</c:v>
                </c:pt>
                <c:pt idx="337">
                  <c:v>28.9</c:v>
                </c:pt>
                <c:pt idx="338">
                  <c:v>28.9</c:v>
                </c:pt>
                <c:pt idx="339">
                  <c:v>28.9</c:v>
                </c:pt>
                <c:pt idx="340">
                  <c:v>28.9</c:v>
                </c:pt>
                <c:pt idx="341">
                  <c:v>28.9</c:v>
                </c:pt>
                <c:pt idx="342">
                  <c:v>28.9</c:v>
                </c:pt>
                <c:pt idx="343">
                  <c:v>28.9</c:v>
                </c:pt>
                <c:pt idx="344">
                  <c:v>28.9</c:v>
                </c:pt>
                <c:pt idx="345">
                  <c:v>28.9</c:v>
                </c:pt>
                <c:pt idx="346">
                  <c:v>28.9</c:v>
                </c:pt>
                <c:pt idx="347">
                  <c:v>28.9</c:v>
                </c:pt>
                <c:pt idx="348">
                  <c:v>28.9</c:v>
                </c:pt>
                <c:pt idx="349">
                  <c:v>28.9</c:v>
                </c:pt>
                <c:pt idx="350">
                  <c:v>28.9</c:v>
                </c:pt>
                <c:pt idx="351">
                  <c:v>28.9</c:v>
                </c:pt>
                <c:pt idx="352">
                  <c:v>28.9</c:v>
                </c:pt>
                <c:pt idx="353">
                  <c:v>28.9</c:v>
                </c:pt>
                <c:pt idx="354">
                  <c:v>28.9</c:v>
                </c:pt>
                <c:pt idx="355">
                  <c:v>28.9</c:v>
                </c:pt>
                <c:pt idx="356">
                  <c:v>28.9</c:v>
                </c:pt>
                <c:pt idx="357">
                  <c:v>28.9</c:v>
                </c:pt>
                <c:pt idx="358">
                  <c:v>28.9</c:v>
                </c:pt>
                <c:pt idx="359">
                  <c:v>28.9</c:v>
                </c:pt>
                <c:pt idx="360">
                  <c:v>28.9</c:v>
                </c:pt>
                <c:pt idx="361">
                  <c:v>28.9</c:v>
                </c:pt>
                <c:pt idx="362">
                  <c:v>28.9</c:v>
                </c:pt>
                <c:pt idx="363">
                  <c:v>28.9</c:v>
                </c:pt>
                <c:pt idx="364">
                  <c:v>28.9</c:v>
                </c:pt>
                <c:pt idx="365">
                  <c:v>28.9</c:v>
                </c:pt>
                <c:pt idx="366">
                  <c:v>28.9</c:v>
                </c:pt>
                <c:pt idx="367">
                  <c:v>28.9</c:v>
                </c:pt>
                <c:pt idx="368">
                  <c:v>28.9</c:v>
                </c:pt>
                <c:pt idx="369">
                  <c:v>28.9</c:v>
                </c:pt>
                <c:pt idx="370">
                  <c:v>28.9</c:v>
                </c:pt>
                <c:pt idx="371">
                  <c:v>28.9</c:v>
                </c:pt>
                <c:pt idx="372">
                  <c:v>28.9</c:v>
                </c:pt>
                <c:pt idx="373">
                  <c:v>28.9</c:v>
                </c:pt>
                <c:pt idx="374">
                  <c:v>28.9</c:v>
                </c:pt>
                <c:pt idx="375">
                  <c:v>28.9</c:v>
                </c:pt>
                <c:pt idx="376">
                  <c:v>28.9</c:v>
                </c:pt>
                <c:pt idx="377">
                  <c:v>28.9</c:v>
                </c:pt>
                <c:pt idx="378">
                  <c:v>28.9</c:v>
                </c:pt>
                <c:pt idx="379">
                  <c:v>28.9</c:v>
                </c:pt>
                <c:pt idx="380">
                  <c:v>28.9</c:v>
                </c:pt>
                <c:pt idx="381">
                  <c:v>28.9</c:v>
                </c:pt>
                <c:pt idx="382">
                  <c:v>28.9</c:v>
                </c:pt>
                <c:pt idx="383">
                  <c:v>28.9</c:v>
                </c:pt>
                <c:pt idx="384">
                  <c:v>28.9</c:v>
                </c:pt>
                <c:pt idx="385">
                  <c:v>28.9</c:v>
                </c:pt>
                <c:pt idx="386">
                  <c:v>28.9</c:v>
                </c:pt>
                <c:pt idx="387">
                  <c:v>28.9</c:v>
                </c:pt>
                <c:pt idx="388">
                  <c:v>28.9</c:v>
                </c:pt>
                <c:pt idx="389">
                  <c:v>28.9</c:v>
                </c:pt>
                <c:pt idx="390">
                  <c:v>28.9</c:v>
                </c:pt>
                <c:pt idx="391">
                  <c:v>28.9</c:v>
                </c:pt>
                <c:pt idx="392">
                  <c:v>28.9</c:v>
                </c:pt>
                <c:pt idx="393">
                  <c:v>28.9</c:v>
                </c:pt>
                <c:pt idx="394">
                  <c:v>28.9</c:v>
                </c:pt>
                <c:pt idx="395">
                  <c:v>28.9</c:v>
                </c:pt>
                <c:pt idx="396">
                  <c:v>28.9</c:v>
                </c:pt>
                <c:pt idx="397">
                  <c:v>28.9</c:v>
                </c:pt>
                <c:pt idx="398">
                  <c:v>28.9</c:v>
                </c:pt>
                <c:pt idx="399">
                  <c:v>28.9</c:v>
                </c:pt>
                <c:pt idx="400">
                  <c:v>28.9</c:v>
                </c:pt>
                <c:pt idx="401">
                  <c:v>28.9</c:v>
                </c:pt>
                <c:pt idx="402">
                  <c:v>28.9</c:v>
                </c:pt>
                <c:pt idx="403">
                  <c:v>28.9</c:v>
                </c:pt>
                <c:pt idx="404">
                  <c:v>28.9</c:v>
                </c:pt>
                <c:pt idx="405">
                  <c:v>28.9</c:v>
                </c:pt>
                <c:pt idx="406">
                  <c:v>28.9</c:v>
                </c:pt>
                <c:pt idx="407">
                  <c:v>28.9</c:v>
                </c:pt>
                <c:pt idx="408">
                  <c:v>28.9</c:v>
                </c:pt>
                <c:pt idx="409">
                  <c:v>28.9</c:v>
                </c:pt>
                <c:pt idx="410">
                  <c:v>28.9</c:v>
                </c:pt>
                <c:pt idx="411">
                  <c:v>28.9</c:v>
                </c:pt>
                <c:pt idx="412">
                  <c:v>28.9</c:v>
                </c:pt>
                <c:pt idx="413">
                  <c:v>28.9</c:v>
                </c:pt>
                <c:pt idx="414">
                  <c:v>28.9</c:v>
                </c:pt>
                <c:pt idx="415">
                  <c:v>28.9</c:v>
                </c:pt>
                <c:pt idx="416">
                  <c:v>28.9</c:v>
                </c:pt>
                <c:pt idx="417">
                  <c:v>28.9</c:v>
                </c:pt>
                <c:pt idx="418">
                  <c:v>28.9</c:v>
                </c:pt>
                <c:pt idx="419">
                  <c:v>28.9</c:v>
                </c:pt>
                <c:pt idx="420">
                  <c:v>28.9</c:v>
                </c:pt>
                <c:pt idx="421">
                  <c:v>28.9</c:v>
                </c:pt>
                <c:pt idx="422">
                  <c:v>28.9</c:v>
                </c:pt>
                <c:pt idx="423">
                  <c:v>28.9</c:v>
                </c:pt>
                <c:pt idx="424">
                  <c:v>28.9</c:v>
                </c:pt>
                <c:pt idx="425">
                  <c:v>28.9</c:v>
                </c:pt>
                <c:pt idx="426">
                  <c:v>28.9</c:v>
                </c:pt>
                <c:pt idx="427">
                  <c:v>28.9</c:v>
                </c:pt>
                <c:pt idx="428">
                  <c:v>28.9</c:v>
                </c:pt>
                <c:pt idx="429">
                  <c:v>28.9</c:v>
                </c:pt>
                <c:pt idx="430">
                  <c:v>28.9</c:v>
                </c:pt>
                <c:pt idx="431">
                  <c:v>28.9</c:v>
                </c:pt>
                <c:pt idx="432">
                  <c:v>28.9</c:v>
                </c:pt>
                <c:pt idx="433">
                  <c:v>28.9</c:v>
                </c:pt>
                <c:pt idx="434">
                  <c:v>28.9</c:v>
                </c:pt>
                <c:pt idx="435">
                  <c:v>28.9</c:v>
                </c:pt>
                <c:pt idx="436">
                  <c:v>28.9</c:v>
                </c:pt>
                <c:pt idx="437">
                  <c:v>28.9</c:v>
                </c:pt>
                <c:pt idx="438">
                  <c:v>28.9</c:v>
                </c:pt>
                <c:pt idx="439">
                  <c:v>28.9</c:v>
                </c:pt>
                <c:pt idx="440">
                  <c:v>28.9</c:v>
                </c:pt>
                <c:pt idx="441">
                  <c:v>28.9</c:v>
                </c:pt>
                <c:pt idx="442">
                  <c:v>28.9</c:v>
                </c:pt>
                <c:pt idx="443">
                  <c:v>28.9</c:v>
                </c:pt>
                <c:pt idx="444">
                  <c:v>28.9</c:v>
                </c:pt>
                <c:pt idx="445">
                  <c:v>28.9</c:v>
                </c:pt>
                <c:pt idx="446">
                  <c:v>28.9</c:v>
                </c:pt>
                <c:pt idx="447">
                  <c:v>28.9</c:v>
                </c:pt>
                <c:pt idx="448">
                  <c:v>28.9</c:v>
                </c:pt>
                <c:pt idx="449">
                  <c:v>28.9</c:v>
                </c:pt>
                <c:pt idx="450">
                  <c:v>28.9</c:v>
                </c:pt>
                <c:pt idx="451">
                  <c:v>28.9</c:v>
                </c:pt>
                <c:pt idx="452">
                  <c:v>28.9</c:v>
                </c:pt>
                <c:pt idx="453">
                  <c:v>28.9</c:v>
                </c:pt>
                <c:pt idx="454">
                  <c:v>28.9</c:v>
                </c:pt>
                <c:pt idx="455">
                  <c:v>28.9</c:v>
                </c:pt>
                <c:pt idx="456">
                  <c:v>28.9</c:v>
                </c:pt>
                <c:pt idx="457">
                  <c:v>28.9</c:v>
                </c:pt>
                <c:pt idx="458">
                  <c:v>28.9</c:v>
                </c:pt>
                <c:pt idx="459">
                  <c:v>28.9</c:v>
                </c:pt>
                <c:pt idx="460">
                  <c:v>28.9</c:v>
                </c:pt>
                <c:pt idx="461">
                  <c:v>28.9</c:v>
                </c:pt>
                <c:pt idx="462">
                  <c:v>28.9</c:v>
                </c:pt>
                <c:pt idx="463">
                  <c:v>28.9</c:v>
                </c:pt>
                <c:pt idx="464">
                  <c:v>28.9</c:v>
                </c:pt>
                <c:pt idx="465">
                  <c:v>28.9</c:v>
                </c:pt>
                <c:pt idx="466">
                  <c:v>28.9</c:v>
                </c:pt>
                <c:pt idx="467">
                  <c:v>28.9</c:v>
                </c:pt>
                <c:pt idx="468">
                  <c:v>28.9</c:v>
                </c:pt>
                <c:pt idx="469">
                  <c:v>28.9</c:v>
                </c:pt>
                <c:pt idx="470">
                  <c:v>28.9</c:v>
                </c:pt>
                <c:pt idx="471">
                  <c:v>28.9</c:v>
                </c:pt>
                <c:pt idx="472">
                  <c:v>28.9</c:v>
                </c:pt>
                <c:pt idx="473">
                  <c:v>28.9</c:v>
                </c:pt>
                <c:pt idx="474">
                  <c:v>28.9</c:v>
                </c:pt>
                <c:pt idx="475">
                  <c:v>28.9</c:v>
                </c:pt>
                <c:pt idx="476">
                  <c:v>28.9</c:v>
                </c:pt>
                <c:pt idx="477">
                  <c:v>28.9</c:v>
                </c:pt>
                <c:pt idx="478">
                  <c:v>28.9</c:v>
                </c:pt>
                <c:pt idx="479">
                  <c:v>28.9</c:v>
                </c:pt>
                <c:pt idx="480">
                  <c:v>28.9</c:v>
                </c:pt>
                <c:pt idx="481">
                  <c:v>28.9</c:v>
                </c:pt>
                <c:pt idx="482">
                  <c:v>28.9</c:v>
                </c:pt>
                <c:pt idx="483">
                  <c:v>28.9</c:v>
                </c:pt>
                <c:pt idx="484">
                  <c:v>28.9</c:v>
                </c:pt>
                <c:pt idx="485">
                  <c:v>28.9</c:v>
                </c:pt>
                <c:pt idx="486">
                  <c:v>28.9</c:v>
                </c:pt>
                <c:pt idx="487">
                  <c:v>28.9</c:v>
                </c:pt>
                <c:pt idx="488">
                  <c:v>28.9</c:v>
                </c:pt>
                <c:pt idx="489">
                  <c:v>28.9</c:v>
                </c:pt>
                <c:pt idx="490">
                  <c:v>28.9</c:v>
                </c:pt>
                <c:pt idx="491">
                  <c:v>28.9</c:v>
                </c:pt>
                <c:pt idx="492">
                  <c:v>28.9</c:v>
                </c:pt>
                <c:pt idx="493">
                  <c:v>28.9</c:v>
                </c:pt>
                <c:pt idx="494">
                  <c:v>28.9</c:v>
                </c:pt>
                <c:pt idx="495">
                  <c:v>28.9</c:v>
                </c:pt>
                <c:pt idx="496">
                  <c:v>28.9</c:v>
                </c:pt>
                <c:pt idx="497">
                  <c:v>28.9</c:v>
                </c:pt>
                <c:pt idx="498">
                  <c:v>28.9</c:v>
                </c:pt>
                <c:pt idx="499">
                  <c:v>28.9</c:v>
                </c:pt>
                <c:pt idx="500">
                  <c:v>28.9</c:v>
                </c:pt>
                <c:pt idx="501">
                  <c:v>28.9</c:v>
                </c:pt>
                <c:pt idx="502">
                  <c:v>28.9</c:v>
                </c:pt>
                <c:pt idx="503">
                  <c:v>28.9</c:v>
                </c:pt>
                <c:pt idx="504">
                  <c:v>28.9</c:v>
                </c:pt>
                <c:pt idx="505">
                  <c:v>28.9</c:v>
                </c:pt>
                <c:pt idx="506">
                  <c:v>28.9</c:v>
                </c:pt>
                <c:pt idx="507">
                  <c:v>28.9</c:v>
                </c:pt>
                <c:pt idx="508">
                  <c:v>28.9</c:v>
                </c:pt>
                <c:pt idx="509">
                  <c:v>28.9</c:v>
                </c:pt>
                <c:pt idx="510">
                  <c:v>28.9</c:v>
                </c:pt>
                <c:pt idx="511">
                  <c:v>28.9</c:v>
                </c:pt>
                <c:pt idx="512">
                  <c:v>28.9</c:v>
                </c:pt>
                <c:pt idx="513">
                  <c:v>28.9</c:v>
                </c:pt>
                <c:pt idx="514">
                  <c:v>28.9</c:v>
                </c:pt>
                <c:pt idx="515">
                  <c:v>28.9</c:v>
                </c:pt>
                <c:pt idx="516">
                  <c:v>28.9</c:v>
                </c:pt>
                <c:pt idx="517">
                  <c:v>28.9</c:v>
                </c:pt>
                <c:pt idx="518">
                  <c:v>28.9</c:v>
                </c:pt>
                <c:pt idx="519">
                  <c:v>28.9</c:v>
                </c:pt>
                <c:pt idx="520">
                  <c:v>28.9</c:v>
                </c:pt>
                <c:pt idx="521">
                  <c:v>28.9</c:v>
                </c:pt>
                <c:pt idx="522">
                  <c:v>28.9</c:v>
                </c:pt>
                <c:pt idx="523">
                  <c:v>28.9</c:v>
                </c:pt>
                <c:pt idx="524">
                  <c:v>28.9</c:v>
                </c:pt>
                <c:pt idx="525">
                  <c:v>28.9</c:v>
                </c:pt>
                <c:pt idx="526">
                  <c:v>28.9</c:v>
                </c:pt>
                <c:pt idx="527">
                  <c:v>28.9</c:v>
                </c:pt>
                <c:pt idx="528">
                  <c:v>28.9</c:v>
                </c:pt>
                <c:pt idx="529">
                  <c:v>28.9</c:v>
                </c:pt>
                <c:pt idx="530">
                  <c:v>28.9</c:v>
                </c:pt>
                <c:pt idx="531">
                  <c:v>28.9</c:v>
                </c:pt>
                <c:pt idx="532">
                  <c:v>28.9</c:v>
                </c:pt>
                <c:pt idx="533">
                  <c:v>28.9</c:v>
                </c:pt>
                <c:pt idx="534">
                  <c:v>28.9</c:v>
                </c:pt>
                <c:pt idx="535">
                  <c:v>28.9</c:v>
                </c:pt>
                <c:pt idx="536">
                  <c:v>28.9</c:v>
                </c:pt>
                <c:pt idx="537">
                  <c:v>28.9</c:v>
                </c:pt>
                <c:pt idx="538">
                  <c:v>28.9</c:v>
                </c:pt>
                <c:pt idx="539">
                  <c:v>28.9</c:v>
                </c:pt>
                <c:pt idx="540">
                  <c:v>28.9</c:v>
                </c:pt>
                <c:pt idx="541">
                  <c:v>28.9</c:v>
                </c:pt>
                <c:pt idx="542">
                  <c:v>28.9</c:v>
                </c:pt>
                <c:pt idx="543">
                  <c:v>28.9</c:v>
                </c:pt>
                <c:pt idx="544">
                  <c:v>28.9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'C11 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'C11 30'!$D$2:$D$546</c:f>
              <c:numCache>
                <c:formatCode>General</c:formatCode>
                <c:ptCount val="545"/>
                <c:pt idx="0">
                  <c:v>-0.2</c:v>
                </c:pt>
                <c:pt idx="1">
                  <c:v>-0.2</c:v>
                </c:pt>
                <c:pt idx="2">
                  <c:v>-0.3</c:v>
                </c:pt>
                <c:pt idx="3">
                  <c:v>-0.3</c:v>
                </c:pt>
                <c:pt idx="4">
                  <c:v>-0.3</c:v>
                </c:pt>
                <c:pt idx="5">
                  <c:v>-0.3</c:v>
                </c:pt>
                <c:pt idx="6">
                  <c:v>-0.3</c:v>
                </c:pt>
                <c:pt idx="7">
                  <c:v>-0.4</c:v>
                </c:pt>
                <c:pt idx="8">
                  <c:v>-0.4</c:v>
                </c:pt>
                <c:pt idx="9">
                  <c:v>-0.4</c:v>
                </c:pt>
                <c:pt idx="10">
                  <c:v>-0.4</c:v>
                </c:pt>
                <c:pt idx="11">
                  <c:v>-0.4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-0.6</c:v>
                </c:pt>
                <c:pt idx="16">
                  <c:v>-0.6</c:v>
                </c:pt>
                <c:pt idx="17">
                  <c:v>-0.6</c:v>
                </c:pt>
                <c:pt idx="18">
                  <c:v>-0.6</c:v>
                </c:pt>
                <c:pt idx="19">
                  <c:v>-0.6</c:v>
                </c:pt>
                <c:pt idx="20">
                  <c:v>-0.7</c:v>
                </c:pt>
                <c:pt idx="21">
                  <c:v>-0.7</c:v>
                </c:pt>
                <c:pt idx="22">
                  <c:v>-0.7</c:v>
                </c:pt>
                <c:pt idx="23">
                  <c:v>-0.7</c:v>
                </c:pt>
                <c:pt idx="24">
                  <c:v>-0.7</c:v>
                </c:pt>
                <c:pt idx="25">
                  <c:v>-0.8</c:v>
                </c:pt>
                <c:pt idx="26">
                  <c:v>-0.8</c:v>
                </c:pt>
                <c:pt idx="27">
                  <c:v>-0.8</c:v>
                </c:pt>
                <c:pt idx="28">
                  <c:v>-0.9</c:v>
                </c:pt>
                <c:pt idx="29">
                  <c:v>-0.9</c:v>
                </c:pt>
                <c:pt idx="30">
                  <c:v>-0.9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-1.1</c:v>
                </c:pt>
                <c:pt idx="35">
                  <c:v>-1.1</c:v>
                </c:pt>
                <c:pt idx="36">
                  <c:v>-1.1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-1.3</c:v>
                </c:pt>
                <c:pt idx="41">
                  <c:v>-0.4</c:v>
                </c:pt>
                <c:pt idx="42">
                  <c:v>1.1</c:v>
                </c:pt>
                <c:pt idx="43">
                  <c:v>2.4</c:v>
                </c:pt>
                <c:pt idx="44">
                  <c:v>5.1</c:v>
                </c:pt>
                <c:pt idx="45">
                  <c:v>6.5</c:v>
                </c:pt>
                <c:pt idx="46">
                  <c:v>9.2</c:v>
                </c:pt>
                <c:pt idx="47">
                  <c:v>12</c:v>
                </c:pt>
                <c:pt idx="48">
                  <c:v>13.5</c:v>
                </c:pt>
                <c:pt idx="49">
                  <c:v>16.3</c:v>
                </c:pt>
                <c:pt idx="50">
                  <c:v>17.8</c:v>
                </c:pt>
                <c:pt idx="51">
                  <c:v>19.2</c:v>
                </c:pt>
                <c:pt idx="52">
                  <c:v>20.6</c:v>
                </c:pt>
                <c:pt idx="53">
                  <c:v>20.6</c:v>
                </c:pt>
                <c:pt idx="54">
                  <c:v>20.7</c:v>
                </c:pt>
                <c:pt idx="55">
                  <c:v>20.7</c:v>
                </c:pt>
                <c:pt idx="56">
                  <c:v>20.8</c:v>
                </c:pt>
                <c:pt idx="57">
                  <c:v>20.8</c:v>
                </c:pt>
                <c:pt idx="58">
                  <c:v>20.8</c:v>
                </c:pt>
                <c:pt idx="59">
                  <c:v>20.9</c:v>
                </c:pt>
                <c:pt idx="60">
                  <c:v>20.9</c:v>
                </c:pt>
                <c:pt idx="61">
                  <c:v>20.9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21.1</c:v>
                </c:pt>
                <c:pt idx="66">
                  <c:v>21.1</c:v>
                </c:pt>
                <c:pt idx="67">
                  <c:v>21.1</c:v>
                </c:pt>
                <c:pt idx="68">
                  <c:v>21.2</c:v>
                </c:pt>
                <c:pt idx="69">
                  <c:v>21.2</c:v>
                </c:pt>
                <c:pt idx="70">
                  <c:v>21.2</c:v>
                </c:pt>
                <c:pt idx="71">
                  <c:v>21.4</c:v>
                </c:pt>
                <c:pt idx="72">
                  <c:v>21.4</c:v>
                </c:pt>
                <c:pt idx="73">
                  <c:v>21.5</c:v>
                </c:pt>
                <c:pt idx="74">
                  <c:v>21.5</c:v>
                </c:pt>
                <c:pt idx="75">
                  <c:v>21.6</c:v>
                </c:pt>
                <c:pt idx="76">
                  <c:v>21.6</c:v>
                </c:pt>
                <c:pt idx="77">
                  <c:v>21.6</c:v>
                </c:pt>
                <c:pt idx="78">
                  <c:v>21.7</c:v>
                </c:pt>
                <c:pt idx="79">
                  <c:v>21.7</c:v>
                </c:pt>
                <c:pt idx="80">
                  <c:v>21.8</c:v>
                </c:pt>
                <c:pt idx="81">
                  <c:v>21.8</c:v>
                </c:pt>
                <c:pt idx="82">
                  <c:v>21.8</c:v>
                </c:pt>
                <c:pt idx="83">
                  <c:v>21.9</c:v>
                </c:pt>
                <c:pt idx="84">
                  <c:v>21.9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22.1</c:v>
                </c:pt>
                <c:pt idx="89">
                  <c:v>22.1</c:v>
                </c:pt>
                <c:pt idx="90">
                  <c:v>22.2</c:v>
                </c:pt>
                <c:pt idx="91">
                  <c:v>21.3</c:v>
                </c:pt>
                <c:pt idx="92">
                  <c:v>21.4</c:v>
                </c:pt>
                <c:pt idx="93">
                  <c:v>21.4</c:v>
                </c:pt>
                <c:pt idx="94">
                  <c:v>21.5</c:v>
                </c:pt>
                <c:pt idx="95">
                  <c:v>21.5</c:v>
                </c:pt>
                <c:pt idx="96">
                  <c:v>21.5</c:v>
                </c:pt>
                <c:pt idx="97">
                  <c:v>21.6</c:v>
                </c:pt>
                <c:pt idx="98">
                  <c:v>21.6</c:v>
                </c:pt>
                <c:pt idx="99">
                  <c:v>21.7</c:v>
                </c:pt>
                <c:pt idx="100">
                  <c:v>21.7</c:v>
                </c:pt>
                <c:pt idx="101">
                  <c:v>21.7</c:v>
                </c:pt>
                <c:pt idx="102">
                  <c:v>21.8</c:v>
                </c:pt>
                <c:pt idx="103">
                  <c:v>21.8</c:v>
                </c:pt>
                <c:pt idx="104">
                  <c:v>21.9</c:v>
                </c:pt>
                <c:pt idx="105">
                  <c:v>21.9</c:v>
                </c:pt>
                <c:pt idx="106">
                  <c:v>21.9</c:v>
                </c:pt>
                <c:pt idx="107">
                  <c:v>22</c:v>
                </c:pt>
                <c:pt idx="108">
                  <c:v>22.1</c:v>
                </c:pt>
                <c:pt idx="109">
                  <c:v>22.1</c:v>
                </c:pt>
                <c:pt idx="110">
                  <c:v>22.2</c:v>
                </c:pt>
                <c:pt idx="111">
                  <c:v>22.2</c:v>
                </c:pt>
                <c:pt idx="112">
                  <c:v>22.3</c:v>
                </c:pt>
                <c:pt idx="113">
                  <c:v>22.3</c:v>
                </c:pt>
                <c:pt idx="114">
                  <c:v>22.4</c:v>
                </c:pt>
                <c:pt idx="115">
                  <c:v>22.5</c:v>
                </c:pt>
                <c:pt idx="116">
                  <c:v>22.5</c:v>
                </c:pt>
                <c:pt idx="117">
                  <c:v>22.6</c:v>
                </c:pt>
                <c:pt idx="118">
                  <c:v>22.6</c:v>
                </c:pt>
                <c:pt idx="119">
                  <c:v>22.7</c:v>
                </c:pt>
                <c:pt idx="120">
                  <c:v>22.8</c:v>
                </c:pt>
                <c:pt idx="121">
                  <c:v>22.8</c:v>
                </c:pt>
                <c:pt idx="122">
                  <c:v>22.9</c:v>
                </c:pt>
                <c:pt idx="123">
                  <c:v>22.9</c:v>
                </c:pt>
                <c:pt idx="124">
                  <c:v>23</c:v>
                </c:pt>
                <c:pt idx="125">
                  <c:v>23.1</c:v>
                </c:pt>
                <c:pt idx="126">
                  <c:v>23.2</c:v>
                </c:pt>
                <c:pt idx="127">
                  <c:v>23.2</c:v>
                </c:pt>
                <c:pt idx="128">
                  <c:v>23.3</c:v>
                </c:pt>
                <c:pt idx="129">
                  <c:v>23.4</c:v>
                </c:pt>
                <c:pt idx="130">
                  <c:v>23.4</c:v>
                </c:pt>
                <c:pt idx="131">
                  <c:v>23.5</c:v>
                </c:pt>
                <c:pt idx="132">
                  <c:v>23.6</c:v>
                </c:pt>
                <c:pt idx="133">
                  <c:v>23.6</c:v>
                </c:pt>
                <c:pt idx="134">
                  <c:v>23.7</c:v>
                </c:pt>
                <c:pt idx="135">
                  <c:v>23.8</c:v>
                </c:pt>
                <c:pt idx="136">
                  <c:v>23.9</c:v>
                </c:pt>
                <c:pt idx="137">
                  <c:v>24</c:v>
                </c:pt>
                <c:pt idx="138">
                  <c:v>24.1</c:v>
                </c:pt>
                <c:pt idx="139">
                  <c:v>24.1</c:v>
                </c:pt>
                <c:pt idx="140">
                  <c:v>24.2</c:v>
                </c:pt>
                <c:pt idx="141">
                  <c:v>24.3</c:v>
                </c:pt>
                <c:pt idx="142">
                  <c:v>24.4</c:v>
                </c:pt>
                <c:pt idx="143">
                  <c:v>24.5</c:v>
                </c:pt>
                <c:pt idx="144">
                  <c:v>24.6</c:v>
                </c:pt>
                <c:pt idx="145">
                  <c:v>24.6</c:v>
                </c:pt>
                <c:pt idx="146">
                  <c:v>24.7</c:v>
                </c:pt>
                <c:pt idx="147">
                  <c:v>24.8</c:v>
                </c:pt>
                <c:pt idx="148">
                  <c:v>24.9</c:v>
                </c:pt>
                <c:pt idx="149">
                  <c:v>25</c:v>
                </c:pt>
                <c:pt idx="150">
                  <c:v>25.1</c:v>
                </c:pt>
                <c:pt idx="151">
                  <c:v>25.2</c:v>
                </c:pt>
                <c:pt idx="152">
                  <c:v>25.3</c:v>
                </c:pt>
                <c:pt idx="153">
                  <c:v>25.4</c:v>
                </c:pt>
                <c:pt idx="154">
                  <c:v>25.6</c:v>
                </c:pt>
                <c:pt idx="155">
                  <c:v>25.7</c:v>
                </c:pt>
                <c:pt idx="156">
                  <c:v>25.8</c:v>
                </c:pt>
                <c:pt idx="157">
                  <c:v>25.9</c:v>
                </c:pt>
                <c:pt idx="158">
                  <c:v>26.1</c:v>
                </c:pt>
                <c:pt idx="159">
                  <c:v>26.1</c:v>
                </c:pt>
                <c:pt idx="160">
                  <c:v>26.3</c:v>
                </c:pt>
                <c:pt idx="161">
                  <c:v>26.4</c:v>
                </c:pt>
                <c:pt idx="162">
                  <c:v>26.5</c:v>
                </c:pt>
                <c:pt idx="163">
                  <c:v>26.6</c:v>
                </c:pt>
                <c:pt idx="164">
                  <c:v>26.8</c:v>
                </c:pt>
                <c:pt idx="165">
                  <c:v>26.9</c:v>
                </c:pt>
                <c:pt idx="166">
                  <c:v>27.1</c:v>
                </c:pt>
                <c:pt idx="167">
                  <c:v>27.2</c:v>
                </c:pt>
                <c:pt idx="168">
                  <c:v>27.3</c:v>
                </c:pt>
                <c:pt idx="169">
                  <c:v>27.5</c:v>
                </c:pt>
                <c:pt idx="170">
                  <c:v>27.7</c:v>
                </c:pt>
                <c:pt idx="171">
                  <c:v>27.8</c:v>
                </c:pt>
                <c:pt idx="172">
                  <c:v>28</c:v>
                </c:pt>
                <c:pt idx="173">
                  <c:v>28.1</c:v>
                </c:pt>
                <c:pt idx="174">
                  <c:v>28.2</c:v>
                </c:pt>
                <c:pt idx="175">
                  <c:v>28.4</c:v>
                </c:pt>
                <c:pt idx="176">
                  <c:v>28.6</c:v>
                </c:pt>
                <c:pt idx="177">
                  <c:v>28.7</c:v>
                </c:pt>
                <c:pt idx="178">
                  <c:v>28.9</c:v>
                </c:pt>
                <c:pt idx="179">
                  <c:v>29.1</c:v>
                </c:pt>
                <c:pt idx="180">
                  <c:v>29.2</c:v>
                </c:pt>
                <c:pt idx="181">
                  <c:v>29.4</c:v>
                </c:pt>
                <c:pt idx="182">
                  <c:v>29.7</c:v>
                </c:pt>
                <c:pt idx="183">
                  <c:v>29.9</c:v>
                </c:pt>
                <c:pt idx="184">
                  <c:v>30.1</c:v>
                </c:pt>
                <c:pt idx="185">
                  <c:v>30.3</c:v>
                </c:pt>
                <c:pt idx="186">
                  <c:v>30.5</c:v>
                </c:pt>
                <c:pt idx="187">
                  <c:v>30.8</c:v>
                </c:pt>
                <c:pt idx="188">
                  <c:v>30.9</c:v>
                </c:pt>
                <c:pt idx="189">
                  <c:v>31.2</c:v>
                </c:pt>
                <c:pt idx="190">
                  <c:v>31.4</c:v>
                </c:pt>
                <c:pt idx="191">
                  <c:v>31.6</c:v>
                </c:pt>
                <c:pt idx="192">
                  <c:v>31.9</c:v>
                </c:pt>
                <c:pt idx="193">
                  <c:v>32.2</c:v>
                </c:pt>
                <c:pt idx="194">
                  <c:v>32.3</c:v>
                </c:pt>
                <c:pt idx="195">
                  <c:v>32.6</c:v>
                </c:pt>
                <c:pt idx="196">
                  <c:v>32.9</c:v>
                </c:pt>
                <c:pt idx="197">
                  <c:v>33.1</c:v>
                </c:pt>
                <c:pt idx="198">
                  <c:v>33.4</c:v>
                </c:pt>
                <c:pt idx="199">
                  <c:v>33.7</c:v>
                </c:pt>
                <c:pt idx="200">
                  <c:v>33.9</c:v>
                </c:pt>
                <c:pt idx="201">
                  <c:v>34.2</c:v>
                </c:pt>
                <c:pt idx="202">
                  <c:v>34.5</c:v>
                </c:pt>
                <c:pt idx="203">
                  <c:v>34.9</c:v>
                </c:pt>
                <c:pt idx="204">
                  <c:v>35.2</c:v>
                </c:pt>
                <c:pt idx="205">
                  <c:v>35.4</c:v>
                </c:pt>
                <c:pt idx="206">
                  <c:v>35.7</c:v>
                </c:pt>
                <c:pt idx="207">
                  <c:v>36.1</c:v>
                </c:pt>
                <c:pt idx="208">
                  <c:v>36.2</c:v>
                </c:pt>
                <c:pt idx="209">
                  <c:v>36.6</c:v>
                </c:pt>
                <c:pt idx="210">
                  <c:v>37</c:v>
                </c:pt>
                <c:pt idx="211">
                  <c:v>37.1</c:v>
                </c:pt>
                <c:pt idx="212">
                  <c:v>37.5</c:v>
                </c:pt>
                <c:pt idx="213">
                  <c:v>37.9</c:v>
                </c:pt>
                <c:pt idx="214">
                  <c:v>38.3</c:v>
                </c:pt>
                <c:pt idx="215">
                  <c:v>38.6</c:v>
                </c:pt>
                <c:pt idx="216">
                  <c:v>38.8</c:v>
                </c:pt>
                <c:pt idx="217">
                  <c:v>39.2</c:v>
                </c:pt>
                <c:pt idx="218">
                  <c:v>39.6</c:v>
                </c:pt>
                <c:pt idx="219">
                  <c:v>39.8</c:v>
                </c:pt>
                <c:pt idx="220">
                  <c:v>40.1</c:v>
                </c:pt>
                <c:pt idx="221">
                  <c:v>40.5</c:v>
                </c:pt>
                <c:pt idx="222">
                  <c:v>40.7</c:v>
                </c:pt>
                <c:pt idx="223">
                  <c:v>41.1</c:v>
                </c:pt>
                <c:pt idx="224">
                  <c:v>41.3</c:v>
                </c:pt>
                <c:pt idx="225">
                  <c:v>41.6</c:v>
                </c:pt>
                <c:pt idx="226">
                  <c:v>42</c:v>
                </c:pt>
                <c:pt idx="227">
                  <c:v>42.2</c:v>
                </c:pt>
                <c:pt idx="228">
                  <c:v>42.4</c:v>
                </c:pt>
                <c:pt idx="229">
                  <c:v>42.7</c:v>
                </c:pt>
                <c:pt idx="230">
                  <c:v>43.1</c:v>
                </c:pt>
                <c:pt idx="231">
                  <c:v>43.5</c:v>
                </c:pt>
                <c:pt idx="232">
                  <c:v>43.8</c:v>
                </c:pt>
                <c:pt idx="233">
                  <c:v>44</c:v>
                </c:pt>
                <c:pt idx="234">
                  <c:v>44.3</c:v>
                </c:pt>
                <c:pt idx="235">
                  <c:v>44.7</c:v>
                </c:pt>
                <c:pt idx="236">
                  <c:v>44.8</c:v>
                </c:pt>
                <c:pt idx="237">
                  <c:v>45.2</c:v>
                </c:pt>
                <c:pt idx="238">
                  <c:v>45.5</c:v>
                </c:pt>
                <c:pt idx="239">
                  <c:v>45.7</c:v>
                </c:pt>
                <c:pt idx="240">
                  <c:v>46</c:v>
                </c:pt>
                <c:pt idx="241">
                  <c:v>46.3</c:v>
                </c:pt>
                <c:pt idx="242">
                  <c:v>46.6</c:v>
                </c:pt>
                <c:pt idx="243">
                  <c:v>46.9</c:v>
                </c:pt>
                <c:pt idx="244">
                  <c:v>47</c:v>
                </c:pt>
                <c:pt idx="245">
                  <c:v>47.3</c:v>
                </c:pt>
                <c:pt idx="246">
                  <c:v>47.6</c:v>
                </c:pt>
                <c:pt idx="247">
                  <c:v>47.7</c:v>
                </c:pt>
                <c:pt idx="248">
                  <c:v>48</c:v>
                </c:pt>
                <c:pt idx="249">
                  <c:v>48.2</c:v>
                </c:pt>
                <c:pt idx="250">
                  <c:v>48.4</c:v>
                </c:pt>
                <c:pt idx="251">
                  <c:v>48.6</c:v>
                </c:pt>
                <c:pt idx="252">
                  <c:v>48.9</c:v>
                </c:pt>
                <c:pt idx="253">
                  <c:v>49</c:v>
                </c:pt>
                <c:pt idx="254">
                  <c:v>49.2</c:v>
                </c:pt>
                <c:pt idx="255">
                  <c:v>49.4</c:v>
                </c:pt>
                <c:pt idx="256">
                  <c:v>49.6</c:v>
                </c:pt>
                <c:pt idx="257">
                  <c:v>49.9</c:v>
                </c:pt>
                <c:pt idx="258">
                  <c:v>50</c:v>
                </c:pt>
                <c:pt idx="259">
                  <c:v>50.2</c:v>
                </c:pt>
                <c:pt idx="260">
                  <c:v>50.4</c:v>
                </c:pt>
                <c:pt idx="261">
                  <c:v>50.5</c:v>
                </c:pt>
                <c:pt idx="262">
                  <c:v>50.6</c:v>
                </c:pt>
                <c:pt idx="263">
                  <c:v>50.8</c:v>
                </c:pt>
                <c:pt idx="264">
                  <c:v>50.9</c:v>
                </c:pt>
                <c:pt idx="265">
                  <c:v>51.1</c:v>
                </c:pt>
                <c:pt idx="266">
                  <c:v>51.2</c:v>
                </c:pt>
                <c:pt idx="267">
                  <c:v>51.3</c:v>
                </c:pt>
                <c:pt idx="268">
                  <c:v>51.4</c:v>
                </c:pt>
                <c:pt idx="269">
                  <c:v>51.6</c:v>
                </c:pt>
                <c:pt idx="270">
                  <c:v>51.6</c:v>
                </c:pt>
                <c:pt idx="271">
                  <c:v>51.8</c:v>
                </c:pt>
                <c:pt idx="272">
                  <c:v>51.9</c:v>
                </c:pt>
                <c:pt idx="273">
                  <c:v>51.9</c:v>
                </c:pt>
                <c:pt idx="274">
                  <c:v>52</c:v>
                </c:pt>
                <c:pt idx="275">
                  <c:v>52.1</c:v>
                </c:pt>
                <c:pt idx="276">
                  <c:v>52.2</c:v>
                </c:pt>
                <c:pt idx="277">
                  <c:v>52.3</c:v>
                </c:pt>
                <c:pt idx="278">
                  <c:v>52.4</c:v>
                </c:pt>
                <c:pt idx="279">
                  <c:v>52.4</c:v>
                </c:pt>
                <c:pt idx="280">
                  <c:v>52.5</c:v>
                </c:pt>
                <c:pt idx="281">
                  <c:v>52.6</c:v>
                </c:pt>
                <c:pt idx="282">
                  <c:v>52.6</c:v>
                </c:pt>
                <c:pt idx="283">
                  <c:v>52.6</c:v>
                </c:pt>
                <c:pt idx="284">
                  <c:v>52.8</c:v>
                </c:pt>
                <c:pt idx="285">
                  <c:v>52.7</c:v>
                </c:pt>
                <c:pt idx="286">
                  <c:v>52.6</c:v>
                </c:pt>
                <c:pt idx="287">
                  <c:v>52.7</c:v>
                </c:pt>
                <c:pt idx="288">
                  <c:v>52.6</c:v>
                </c:pt>
                <c:pt idx="289">
                  <c:v>52.6</c:v>
                </c:pt>
                <c:pt idx="290">
                  <c:v>52.7</c:v>
                </c:pt>
                <c:pt idx="291">
                  <c:v>52.7</c:v>
                </c:pt>
                <c:pt idx="292">
                  <c:v>52.6</c:v>
                </c:pt>
                <c:pt idx="293">
                  <c:v>52.6</c:v>
                </c:pt>
                <c:pt idx="294">
                  <c:v>52.5</c:v>
                </c:pt>
                <c:pt idx="295">
                  <c:v>52.6</c:v>
                </c:pt>
                <c:pt idx="296">
                  <c:v>52.7</c:v>
                </c:pt>
                <c:pt idx="297">
                  <c:v>52.7</c:v>
                </c:pt>
                <c:pt idx="298">
                  <c:v>52.7</c:v>
                </c:pt>
                <c:pt idx="299">
                  <c:v>52.7</c:v>
                </c:pt>
                <c:pt idx="300">
                  <c:v>52.7</c:v>
                </c:pt>
                <c:pt idx="301">
                  <c:v>52.6</c:v>
                </c:pt>
                <c:pt idx="302">
                  <c:v>52.6</c:v>
                </c:pt>
                <c:pt idx="303">
                  <c:v>52.5</c:v>
                </c:pt>
                <c:pt idx="304">
                  <c:v>52.5</c:v>
                </c:pt>
                <c:pt idx="305">
                  <c:v>52.5</c:v>
                </c:pt>
                <c:pt idx="306">
                  <c:v>52.6</c:v>
                </c:pt>
                <c:pt idx="307">
                  <c:v>52.5</c:v>
                </c:pt>
                <c:pt idx="308">
                  <c:v>52.6</c:v>
                </c:pt>
                <c:pt idx="309">
                  <c:v>52.8</c:v>
                </c:pt>
                <c:pt idx="310">
                  <c:v>52.7</c:v>
                </c:pt>
                <c:pt idx="311">
                  <c:v>52.7</c:v>
                </c:pt>
                <c:pt idx="312">
                  <c:v>52.7</c:v>
                </c:pt>
                <c:pt idx="313">
                  <c:v>52.6</c:v>
                </c:pt>
                <c:pt idx="314">
                  <c:v>52.6</c:v>
                </c:pt>
                <c:pt idx="315">
                  <c:v>52.4</c:v>
                </c:pt>
                <c:pt idx="316">
                  <c:v>52.5</c:v>
                </c:pt>
                <c:pt idx="317">
                  <c:v>52.5</c:v>
                </c:pt>
                <c:pt idx="318">
                  <c:v>52.5</c:v>
                </c:pt>
                <c:pt idx="319">
                  <c:v>52.6</c:v>
                </c:pt>
                <c:pt idx="320">
                  <c:v>52.5</c:v>
                </c:pt>
                <c:pt idx="321">
                  <c:v>52.6</c:v>
                </c:pt>
                <c:pt idx="322">
                  <c:v>52.6</c:v>
                </c:pt>
                <c:pt idx="323">
                  <c:v>52.8</c:v>
                </c:pt>
                <c:pt idx="324">
                  <c:v>52.6</c:v>
                </c:pt>
                <c:pt idx="325">
                  <c:v>52.8</c:v>
                </c:pt>
                <c:pt idx="326">
                  <c:v>52.7</c:v>
                </c:pt>
                <c:pt idx="327">
                  <c:v>52.7</c:v>
                </c:pt>
                <c:pt idx="328">
                  <c:v>52.8</c:v>
                </c:pt>
                <c:pt idx="329">
                  <c:v>52.6</c:v>
                </c:pt>
                <c:pt idx="330">
                  <c:v>52.6</c:v>
                </c:pt>
                <c:pt idx="331">
                  <c:v>52.5</c:v>
                </c:pt>
                <c:pt idx="332">
                  <c:v>52.5</c:v>
                </c:pt>
                <c:pt idx="333">
                  <c:v>52.5</c:v>
                </c:pt>
                <c:pt idx="334">
                  <c:v>52.6</c:v>
                </c:pt>
                <c:pt idx="335">
                  <c:v>52.5</c:v>
                </c:pt>
                <c:pt idx="336">
                  <c:v>52.6</c:v>
                </c:pt>
                <c:pt idx="337">
                  <c:v>52.5</c:v>
                </c:pt>
                <c:pt idx="338">
                  <c:v>52.6</c:v>
                </c:pt>
                <c:pt idx="339">
                  <c:v>52.6</c:v>
                </c:pt>
                <c:pt idx="340">
                  <c:v>52.6</c:v>
                </c:pt>
                <c:pt idx="341">
                  <c:v>52.7</c:v>
                </c:pt>
                <c:pt idx="342">
                  <c:v>52.8</c:v>
                </c:pt>
                <c:pt idx="343">
                  <c:v>52.7</c:v>
                </c:pt>
                <c:pt idx="344">
                  <c:v>52.5</c:v>
                </c:pt>
                <c:pt idx="345">
                  <c:v>52.7</c:v>
                </c:pt>
                <c:pt idx="346">
                  <c:v>52.6</c:v>
                </c:pt>
                <c:pt idx="347">
                  <c:v>52.7</c:v>
                </c:pt>
                <c:pt idx="348">
                  <c:v>52.7</c:v>
                </c:pt>
                <c:pt idx="349">
                  <c:v>52.6</c:v>
                </c:pt>
                <c:pt idx="350">
                  <c:v>52.5</c:v>
                </c:pt>
                <c:pt idx="351">
                  <c:v>52.5</c:v>
                </c:pt>
                <c:pt idx="352">
                  <c:v>52.6</c:v>
                </c:pt>
                <c:pt idx="353">
                  <c:v>52.5</c:v>
                </c:pt>
                <c:pt idx="354">
                  <c:v>52.7</c:v>
                </c:pt>
                <c:pt idx="355">
                  <c:v>52.5</c:v>
                </c:pt>
                <c:pt idx="356">
                  <c:v>52.4</c:v>
                </c:pt>
                <c:pt idx="357">
                  <c:v>52.6</c:v>
                </c:pt>
                <c:pt idx="358">
                  <c:v>52.8</c:v>
                </c:pt>
                <c:pt idx="359">
                  <c:v>52.7</c:v>
                </c:pt>
                <c:pt idx="360">
                  <c:v>52.7</c:v>
                </c:pt>
                <c:pt idx="361">
                  <c:v>52.8</c:v>
                </c:pt>
                <c:pt idx="362">
                  <c:v>52.7</c:v>
                </c:pt>
                <c:pt idx="363">
                  <c:v>52.7</c:v>
                </c:pt>
                <c:pt idx="364">
                  <c:v>52.7</c:v>
                </c:pt>
                <c:pt idx="365">
                  <c:v>52.8</c:v>
                </c:pt>
                <c:pt idx="366">
                  <c:v>52.7</c:v>
                </c:pt>
                <c:pt idx="367">
                  <c:v>52.5</c:v>
                </c:pt>
                <c:pt idx="368">
                  <c:v>52.4</c:v>
                </c:pt>
                <c:pt idx="369">
                  <c:v>52.5</c:v>
                </c:pt>
                <c:pt idx="370">
                  <c:v>52.8</c:v>
                </c:pt>
                <c:pt idx="371">
                  <c:v>52.7</c:v>
                </c:pt>
                <c:pt idx="372">
                  <c:v>52.6</c:v>
                </c:pt>
                <c:pt idx="373">
                  <c:v>52.5</c:v>
                </c:pt>
                <c:pt idx="374">
                  <c:v>52.6</c:v>
                </c:pt>
                <c:pt idx="375">
                  <c:v>52.6</c:v>
                </c:pt>
                <c:pt idx="376">
                  <c:v>52.6</c:v>
                </c:pt>
                <c:pt idx="377">
                  <c:v>52.7</c:v>
                </c:pt>
                <c:pt idx="378">
                  <c:v>52.7</c:v>
                </c:pt>
                <c:pt idx="379">
                  <c:v>52.5</c:v>
                </c:pt>
                <c:pt idx="380">
                  <c:v>52.5</c:v>
                </c:pt>
                <c:pt idx="381">
                  <c:v>52.6</c:v>
                </c:pt>
                <c:pt idx="382">
                  <c:v>52.6</c:v>
                </c:pt>
                <c:pt idx="383">
                  <c:v>52.5</c:v>
                </c:pt>
                <c:pt idx="384">
                  <c:v>52.5</c:v>
                </c:pt>
                <c:pt idx="385">
                  <c:v>52.6</c:v>
                </c:pt>
                <c:pt idx="386">
                  <c:v>52.6</c:v>
                </c:pt>
                <c:pt idx="387">
                  <c:v>52.6</c:v>
                </c:pt>
                <c:pt idx="388">
                  <c:v>52.8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52.5</c:v>
                </c:pt>
                <c:pt idx="393">
                  <c:v>52.7</c:v>
                </c:pt>
                <c:pt idx="394">
                  <c:v>52.6</c:v>
                </c:pt>
                <c:pt idx="395">
                  <c:v>52.7</c:v>
                </c:pt>
                <c:pt idx="396">
                  <c:v>52.5</c:v>
                </c:pt>
                <c:pt idx="397">
                  <c:v>52.7</c:v>
                </c:pt>
                <c:pt idx="398">
                  <c:v>52.8</c:v>
                </c:pt>
                <c:pt idx="399">
                  <c:v>52.8</c:v>
                </c:pt>
                <c:pt idx="400">
                  <c:v>52.6</c:v>
                </c:pt>
                <c:pt idx="401">
                  <c:v>52.7</c:v>
                </c:pt>
                <c:pt idx="402">
                  <c:v>52.7</c:v>
                </c:pt>
                <c:pt idx="403">
                  <c:v>52.7</c:v>
                </c:pt>
                <c:pt idx="404">
                  <c:v>52.6</c:v>
                </c:pt>
                <c:pt idx="405">
                  <c:v>52.8</c:v>
                </c:pt>
                <c:pt idx="406">
                  <c:v>52.7</c:v>
                </c:pt>
                <c:pt idx="407">
                  <c:v>52.6</c:v>
                </c:pt>
                <c:pt idx="408">
                  <c:v>52.6</c:v>
                </c:pt>
                <c:pt idx="409">
                  <c:v>52.7</c:v>
                </c:pt>
                <c:pt idx="410">
                  <c:v>52.6</c:v>
                </c:pt>
                <c:pt idx="411">
                  <c:v>52.6</c:v>
                </c:pt>
                <c:pt idx="412">
                  <c:v>52.6</c:v>
                </c:pt>
                <c:pt idx="413">
                  <c:v>52.6</c:v>
                </c:pt>
                <c:pt idx="414">
                  <c:v>52.6</c:v>
                </c:pt>
                <c:pt idx="415">
                  <c:v>52.5</c:v>
                </c:pt>
                <c:pt idx="416">
                  <c:v>52.6</c:v>
                </c:pt>
                <c:pt idx="417">
                  <c:v>52.8</c:v>
                </c:pt>
                <c:pt idx="418">
                  <c:v>52.6</c:v>
                </c:pt>
                <c:pt idx="419">
                  <c:v>52.6</c:v>
                </c:pt>
                <c:pt idx="420">
                  <c:v>52.5</c:v>
                </c:pt>
                <c:pt idx="421">
                  <c:v>52.5</c:v>
                </c:pt>
                <c:pt idx="422">
                  <c:v>52.6</c:v>
                </c:pt>
                <c:pt idx="423">
                  <c:v>52.7</c:v>
                </c:pt>
                <c:pt idx="424">
                  <c:v>52.7</c:v>
                </c:pt>
                <c:pt idx="425">
                  <c:v>52.7</c:v>
                </c:pt>
                <c:pt idx="426">
                  <c:v>52.7</c:v>
                </c:pt>
                <c:pt idx="427">
                  <c:v>52.7</c:v>
                </c:pt>
                <c:pt idx="428">
                  <c:v>52.6</c:v>
                </c:pt>
                <c:pt idx="429">
                  <c:v>52.7</c:v>
                </c:pt>
                <c:pt idx="430">
                  <c:v>52.7</c:v>
                </c:pt>
                <c:pt idx="431">
                  <c:v>52.7</c:v>
                </c:pt>
                <c:pt idx="432">
                  <c:v>52.6</c:v>
                </c:pt>
                <c:pt idx="433">
                  <c:v>52.6</c:v>
                </c:pt>
                <c:pt idx="434">
                  <c:v>52.7</c:v>
                </c:pt>
                <c:pt idx="435">
                  <c:v>52.8</c:v>
                </c:pt>
                <c:pt idx="436">
                  <c:v>52.7</c:v>
                </c:pt>
                <c:pt idx="437">
                  <c:v>52.6</c:v>
                </c:pt>
                <c:pt idx="438">
                  <c:v>52.7</c:v>
                </c:pt>
                <c:pt idx="439">
                  <c:v>52.7</c:v>
                </c:pt>
                <c:pt idx="440">
                  <c:v>52.7</c:v>
                </c:pt>
                <c:pt idx="441">
                  <c:v>52.5</c:v>
                </c:pt>
                <c:pt idx="442">
                  <c:v>52.4</c:v>
                </c:pt>
                <c:pt idx="443">
                  <c:v>52.5</c:v>
                </c:pt>
                <c:pt idx="444">
                  <c:v>52.7</c:v>
                </c:pt>
                <c:pt idx="445">
                  <c:v>52.5</c:v>
                </c:pt>
                <c:pt idx="446">
                  <c:v>52.6</c:v>
                </c:pt>
                <c:pt idx="447">
                  <c:v>52.7</c:v>
                </c:pt>
                <c:pt idx="448">
                  <c:v>52.5</c:v>
                </c:pt>
                <c:pt idx="449">
                  <c:v>52.6</c:v>
                </c:pt>
                <c:pt idx="450">
                  <c:v>52.4</c:v>
                </c:pt>
                <c:pt idx="451">
                  <c:v>52.6</c:v>
                </c:pt>
                <c:pt idx="452">
                  <c:v>52.5</c:v>
                </c:pt>
                <c:pt idx="453">
                  <c:v>52.4</c:v>
                </c:pt>
                <c:pt idx="454">
                  <c:v>52.5</c:v>
                </c:pt>
                <c:pt idx="455">
                  <c:v>52.5</c:v>
                </c:pt>
                <c:pt idx="456">
                  <c:v>52.6</c:v>
                </c:pt>
                <c:pt idx="457">
                  <c:v>52.7</c:v>
                </c:pt>
                <c:pt idx="458">
                  <c:v>52.8</c:v>
                </c:pt>
                <c:pt idx="459">
                  <c:v>52.7</c:v>
                </c:pt>
                <c:pt idx="460">
                  <c:v>52.5</c:v>
                </c:pt>
                <c:pt idx="461">
                  <c:v>52.6</c:v>
                </c:pt>
                <c:pt idx="462">
                  <c:v>52.5</c:v>
                </c:pt>
                <c:pt idx="463">
                  <c:v>52.7</c:v>
                </c:pt>
                <c:pt idx="464">
                  <c:v>52.6</c:v>
                </c:pt>
                <c:pt idx="465">
                  <c:v>52.7</c:v>
                </c:pt>
                <c:pt idx="466">
                  <c:v>52.7</c:v>
                </c:pt>
                <c:pt idx="467">
                  <c:v>52.8</c:v>
                </c:pt>
                <c:pt idx="468">
                  <c:v>52.6</c:v>
                </c:pt>
                <c:pt idx="469">
                  <c:v>52.7</c:v>
                </c:pt>
                <c:pt idx="470">
                  <c:v>52.8</c:v>
                </c:pt>
                <c:pt idx="471">
                  <c:v>52.7</c:v>
                </c:pt>
                <c:pt idx="472">
                  <c:v>52.6</c:v>
                </c:pt>
                <c:pt idx="473">
                  <c:v>52.7</c:v>
                </c:pt>
                <c:pt idx="474">
                  <c:v>52.6</c:v>
                </c:pt>
                <c:pt idx="475">
                  <c:v>52.6</c:v>
                </c:pt>
                <c:pt idx="476">
                  <c:v>52.6</c:v>
                </c:pt>
                <c:pt idx="477">
                  <c:v>52.8</c:v>
                </c:pt>
                <c:pt idx="478">
                  <c:v>52.8</c:v>
                </c:pt>
                <c:pt idx="479">
                  <c:v>52.8</c:v>
                </c:pt>
                <c:pt idx="480">
                  <c:v>52.7</c:v>
                </c:pt>
                <c:pt idx="481">
                  <c:v>52.7</c:v>
                </c:pt>
                <c:pt idx="482">
                  <c:v>52.8</c:v>
                </c:pt>
                <c:pt idx="483">
                  <c:v>52.6</c:v>
                </c:pt>
                <c:pt idx="484">
                  <c:v>52.7</c:v>
                </c:pt>
                <c:pt idx="485">
                  <c:v>52.8</c:v>
                </c:pt>
                <c:pt idx="486">
                  <c:v>52.6</c:v>
                </c:pt>
                <c:pt idx="487">
                  <c:v>52.7</c:v>
                </c:pt>
                <c:pt idx="488">
                  <c:v>52.6</c:v>
                </c:pt>
                <c:pt idx="489">
                  <c:v>52.7</c:v>
                </c:pt>
                <c:pt idx="490">
                  <c:v>52.8</c:v>
                </c:pt>
                <c:pt idx="491">
                  <c:v>52.8</c:v>
                </c:pt>
                <c:pt idx="492">
                  <c:v>52.7</c:v>
                </c:pt>
                <c:pt idx="493">
                  <c:v>52.7</c:v>
                </c:pt>
                <c:pt idx="494">
                  <c:v>52.5</c:v>
                </c:pt>
                <c:pt idx="495">
                  <c:v>52.6</c:v>
                </c:pt>
                <c:pt idx="496">
                  <c:v>52.6</c:v>
                </c:pt>
                <c:pt idx="497">
                  <c:v>52.5</c:v>
                </c:pt>
                <c:pt idx="498">
                  <c:v>52.4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52.6</c:v>
                </c:pt>
                <c:pt idx="503">
                  <c:v>52.7</c:v>
                </c:pt>
                <c:pt idx="504">
                  <c:v>52.5</c:v>
                </c:pt>
                <c:pt idx="505">
                  <c:v>52.4</c:v>
                </c:pt>
                <c:pt idx="506">
                  <c:v>52.5</c:v>
                </c:pt>
                <c:pt idx="507">
                  <c:v>52.6</c:v>
                </c:pt>
                <c:pt idx="508">
                  <c:v>52.8</c:v>
                </c:pt>
                <c:pt idx="509">
                  <c:v>52.8</c:v>
                </c:pt>
                <c:pt idx="510">
                  <c:v>52.7</c:v>
                </c:pt>
                <c:pt idx="511">
                  <c:v>52.8</c:v>
                </c:pt>
                <c:pt idx="512">
                  <c:v>52.6</c:v>
                </c:pt>
                <c:pt idx="513">
                  <c:v>52.6</c:v>
                </c:pt>
                <c:pt idx="514">
                  <c:v>52.7</c:v>
                </c:pt>
                <c:pt idx="515">
                  <c:v>52.7</c:v>
                </c:pt>
                <c:pt idx="516">
                  <c:v>52.7</c:v>
                </c:pt>
                <c:pt idx="517">
                  <c:v>52.6</c:v>
                </c:pt>
                <c:pt idx="518">
                  <c:v>52.8</c:v>
                </c:pt>
                <c:pt idx="519">
                  <c:v>52.7</c:v>
                </c:pt>
                <c:pt idx="520">
                  <c:v>52.7</c:v>
                </c:pt>
                <c:pt idx="521">
                  <c:v>52.6</c:v>
                </c:pt>
                <c:pt idx="522">
                  <c:v>52.6</c:v>
                </c:pt>
                <c:pt idx="523">
                  <c:v>52.6</c:v>
                </c:pt>
                <c:pt idx="524">
                  <c:v>52.7</c:v>
                </c:pt>
                <c:pt idx="525">
                  <c:v>52.8</c:v>
                </c:pt>
                <c:pt idx="526">
                  <c:v>52.7</c:v>
                </c:pt>
                <c:pt idx="527">
                  <c:v>52.6</c:v>
                </c:pt>
                <c:pt idx="528">
                  <c:v>52.7</c:v>
                </c:pt>
                <c:pt idx="529">
                  <c:v>52.7</c:v>
                </c:pt>
                <c:pt idx="530">
                  <c:v>52.8</c:v>
                </c:pt>
                <c:pt idx="531">
                  <c:v>52.6</c:v>
                </c:pt>
                <c:pt idx="532">
                  <c:v>52.6</c:v>
                </c:pt>
                <c:pt idx="533">
                  <c:v>52.7</c:v>
                </c:pt>
                <c:pt idx="534">
                  <c:v>52.6</c:v>
                </c:pt>
                <c:pt idx="535">
                  <c:v>52.8</c:v>
                </c:pt>
                <c:pt idx="536">
                  <c:v>52.7</c:v>
                </c:pt>
                <c:pt idx="537">
                  <c:v>52.6</c:v>
                </c:pt>
                <c:pt idx="538">
                  <c:v>52.6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52.6</c:v>
                </c:pt>
                <c:pt idx="543">
                  <c:v>52.7</c:v>
                </c:pt>
                <c:pt idx="544">
                  <c:v>52.6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0537169"/>
        <c:axId val="61200665"/>
      </c:lineChart>
      <c:catAx>
        <c:axId val="305371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200665"/>
        <c:crosses val="autoZero"/>
        <c:auto val="1"/>
        <c:lblAlgn val="ctr"/>
        <c:lblOffset val="100"/>
        <c:noMultiLvlLbl val="0"/>
      </c:catAx>
      <c:valAx>
        <c:axId val="612006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53716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Konfigurasi 11 45 Derajat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'C11 45'!$B$1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'C11 45'!$B$2:$B$561</c:f>
              <c:numCache>
                <c:formatCode>General</c:formatCode>
                <c:ptCount val="560"/>
                <c:pt idx="0">
                  <c:v>-0.7</c:v>
                </c:pt>
                <c:pt idx="1">
                  <c:v>-0.8</c:v>
                </c:pt>
                <c:pt idx="2">
                  <c:v>-0.9</c:v>
                </c:pt>
                <c:pt idx="3">
                  <c:v>-1</c:v>
                </c:pt>
                <c:pt idx="4">
                  <c:v>-1.1</c:v>
                </c:pt>
                <c:pt idx="5">
                  <c:v>-1.2</c:v>
                </c:pt>
                <c:pt idx="6">
                  <c:v>-1.3</c:v>
                </c:pt>
                <c:pt idx="7">
                  <c:v>-1.4</c:v>
                </c:pt>
                <c:pt idx="8">
                  <c:v>-1.5</c:v>
                </c:pt>
                <c:pt idx="9">
                  <c:v>-1.6</c:v>
                </c:pt>
                <c:pt idx="10">
                  <c:v>-1.7</c:v>
                </c:pt>
                <c:pt idx="11">
                  <c:v>-1.8</c:v>
                </c:pt>
                <c:pt idx="12">
                  <c:v>-1.8</c:v>
                </c:pt>
                <c:pt idx="13">
                  <c:v>-1.9</c:v>
                </c:pt>
                <c:pt idx="14">
                  <c:v>-2</c:v>
                </c:pt>
                <c:pt idx="15">
                  <c:v>-2.1</c:v>
                </c:pt>
                <c:pt idx="16">
                  <c:v>-2.2</c:v>
                </c:pt>
                <c:pt idx="17">
                  <c:v>-2.3</c:v>
                </c:pt>
                <c:pt idx="18">
                  <c:v>-2.4</c:v>
                </c:pt>
                <c:pt idx="19">
                  <c:v>-2.5</c:v>
                </c:pt>
                <c:pt idx="20">
                  <c:v>-2.6</c:v>
                </c:pt>
                <c:pt idx="21">
                  <c:v>-2.8</c:v>
                </c:pt>
                <c:pt idx="22">
                  <c:v>-2.9</c:v>
                </c:pt>
                <c:pt idx="23">
                  <c:v>-3</c:v>
                </c:pt>
                <c:pt idx="24">
                  <c:v>-3.1</c:v>
                </c:pt>
                <c:pt idx="25">
                  <c:v>-3.2</c:v>
                </c:pt>
                <c:pt idx="26">
                  <c:v>-3.3</c:v>
                </c:pt>
                <c:pt idx="27">
                  <c:v>-3.5</c:v>
                </c:pt>
                <c:pt idx="28">
                  <c:v>-3.6</c:v>
                </c:pt>
                <c:pt idx="29">
                  <c:v>-3.7</c:v>
                </c:pt>
                <c:pt idx="30">
                  <c:v>-3.8</c:v>
                </c:pt>
                <c:pt idx="31">
                  <c:v>-3.9</c:v>
                </c:pt>
                <c:pt idx="32">
                  <c:v>-4.1</c:v>
                </c:pt>
                <c:pt idx="33">
                  <c:v>-4.1</c:v>
                </c:pt>
                <c:pt idx="34">
                  <c:v>-4.3</c:v>
                </c:pt>
                <c:pt idx="35">
                  <c:v>-4.3</c:v>
                </c:pt>
                <c:pt idx="36">
                  <c:v>-4.4</c:v>
                </c:pt>
                <c:pt idx="37">
                  <c:v>-4.2</c:v>
                </c:pt>
                <c:pt idx="38">
                  <c:v>-4.1</c:v>
                </c:pt>
                <c:pt idx="39">
                  <c:v>-3.9</c:v>
                </c:pt>
                <c:pt idx="40">
                  <c:v>-3.6</c:v>
                </c:pt>
                <c:pt idx="41">
                  <c:v>-3.2</c:v>
                </c:pt>
                <c:pt idx="42">
                  <c:v>-2.9</c:v>
                </c:pt>
                <c:pt idx="43">
                  <c:v>-2.3</c:v>
                </c:pt>
                <c:pt idx="44">
                  <c:v>-1.8</c:v>
                </c:pt>
                <c:pt idx="45">
                  <c:v>-1.6</c:v>
                </c:pt>
                <c:pt idx="46">
                  <c:v>-1.1</c:v>
                </c:pt>
                <c:pt idx="47">
                  <c:v>-0.5</c:v>
                </c:pt>
                <c:pt idx="48">
                  <c:v>0.2</c:v>
                </c:pt>
                <c:pt idx="49">
                  <c:v>0.9</c:v>
                </c:pt>
                <c:pt idx="50">
                  <c:v>1</c:v>
                </c:pt>
                <c:pt idx="51">
                  <c:v>1.2</c:v>
                </c:pt>
                <c:pt idx="52">
                  <c:v>1.4</c:v>
                </c:pt>
                <c:pt idx="53">
                  <c:v>1.6</c:v>
                </c:pt>
                <c:pt idx="54">
                  <c:v>1.8</c:v>
                </c:pt>
                <c:pt idx="55">
                  <c:v>2</c:v>
                </c:pt>
                <c:pt idx="56">
                  <c:v>2.3</c:v>
                </c:pt>
                <c:pt idx="57">
                  <c:v>2.5</c:v>
                </c:pt>
                <c:pt idx="58">
                  <c:v>2.7</c:v>
                </c:pt>
                <c:pt idx="59">
                  <c:v>2.9</c:v>
                </c:pt>
                <c:pt idx="60">
                  <c:v>3.1</c:v>
                </c:pt>
                <c:pt idx="61">
                  <c:v>3.3</c:v>
                </c:pt>
                <c:pt idx="62">
                  <c:v>3.6</c:v>
                </c:pt>
                <c:pt idx="63">
                  <c:v>3.8</c:v>
                </c:pt>
                <c:pt idx="64">
                  <c:v>3.9</c:v>
                </c:pt>
                <c:pt idx="65">
                  <c:v>4</c:v>
                </c:pt>
                <c:pt idx="66">
                  <c:v>4.3</c:v>
                </c:pt>
                <c:pt idx="67">
                  <c:v>4.4</c:v>
                </c:pt>
                <c:pt idx="68">
                  <c:v>4.5</c:v>
                </c:pt>
                <c:pt idx="69">
                  <c:v>4.8</c:v>
                </c:pt>
                <c:pt idx="70">
                  <c:v>5</c:v>
                </c:pt>
                <c:pt idx="71">
                  <c:v>5.2</c:v>
                </c:pt>
                <c:pt idx="72">
                  <c:v>5.4</c:v>
                </c:pt>
                <c:pt idx="73">
                  <c:v>5.7</c:v>
                </c:pt>
                <c:pt idx="74">
                  <c:v>5.9</c:v>
                </c:pt>
                <c:pt idx="75">
                  <c:v>6.2</c:v>
                </c:pt>
                <c:pt idx="76">
                  <c:v>6.3</c:v>
                </c:pt>
                <c:pt idx="77">
                  <c:v>6.6</c:v>
                </c:pt>
                <c:pt idx="78">
                  <c:v>6.8</c:v>
                </c:pt>
                <c:pt idx="79">
                  <c:v>7.1</c:v>
                </c:pt>
                <c:pt idx="80">
                  <c:v>7.4</c:v>
                </c:pt>
                <c:pt idx="81">
                  <c:v>7.5</c:v>
                </c:pt>
                <c:pt idx="82">
                  <c:v>7.8</c:v>
                </c:pt>
                <c:pt idx="83">
                  <c:v>7.6</c:v>
                </c:pt>
                <c:pt idx="84">
                  <c:v>7.9</c:v>
                </c:pt>
                <c:pt idx="85">
                  <c:v>8.1</c:v>
                </c:pt>
                <c:pt idx="86">
                  <c:v>8.2</c:v>
                </c:pt>
                <c:pt idx="87">
                  <c:v>8.5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9.3</c:v>
                </c:pt>
                <c:pt idx="92">
                  <c:v>9.5</c:v>
                </c:pt>
                <c:pt idx="93">
                  <c:v>9.6</c:v>
                </c:pt>
                <c:pt idx="94">
                  <c:v>9.9</c:v>
                </c:pt>
                <c:pt idx="95">
                  <c:v>10.2</c:v>
                </c:pt>
                <c:pt idx="96">
                  <c:v>10.4</c:v>
                </c:pt>
                <c:pt idx="97">
                  <c:v>10.7</c:v>
                </c:pt>
                <c:pt idx="98">
                  <c:v>10.9</c:v>
                </c:pt>
                <c:pt idx="99">
                  <c:v>11.2</c:v>
                </c:pt>
                <c:pt idx="100">
                  <c:v>11.5</c:v>
                </c:pt>
                <c:pt idx="101">
                  <c:v>11.6</c:v>
                </c:pt>
                <c:pt idx="102">
                  <c:v>11.9</c:v>
                </c:pt>
                <c:pt idx="103">
                  <c:v>12.2</c:v>
                </c:pt>
                <c:pt idx="104">
                  <c:v>12.4</c:v>
                </c:pt>
                <c:pt idx="105">
                  <c:v>12.7</c:v>
                </c:pt>
                <c:pt idx="106">
                  <c:v>13</c:v>
                </c:pt>
                <c:pt idx="107">
                  <c:v>13.3</c:v>
                </c:pt>
                <c:pt idx="108">
                  <c:v>13.7</c:v>
                </c:pt>
                <c:pt idx="109">
                  <c:v>13.8</c:v>
                </c:pt>
                <c:pt idx="110">
                  <c:v>14.2</c:v>
                </c:pt>
                <c:pt idx="111">
                  <c:v>14.5</c:v>
                </c:pt>
                <c:pt idx="112">
                  <c:v>14.6</c:v>
                </c:pt>
                <c:pt idx="113">
                  <c:v>15</c:v>
                </c:pt>
                <c:pt idx="114">
                  <c:v>15.3</c:v>
                </c:pt>
                <c:pt idx="115">
                  <c:v>15.5</c:v>
                </c:pt>
                <c:pt idx="116">
                  <c:v>15.8</c:v>
                </c:pt>
                <c:pt idx="117">
                  <c:v>16.2</c:v>
                </c:pt>
                <c:pt idx="118">
                  <c:v>16.5</c:v>
                </c:pt>
                <c:pt idx="119">
                  <c:v>16.9</c:v>
                </c:pt>
                <c:pt idx="120">
                  <c:v>17.1</c:v>
                </c:pt>
                <c:pt idx="121">
                  <c:v>17.4</c:v>
                </c:pt>
                <c:pt idx="122">
                  <c:v>17.8</c:v>
                </c:pt>
                <c:pt idx="123">
                  <c:v>18</c:v>
                </c:pt>
                <c:pt idx="124">
                  <c:v>18.4</c:v>
                </c:pt>
                <c:pt idx="125">
                  <c:v>18.7</c:v>
                </c:pt>
                <c:pt idx="126">
                  <c:v>18.9</c:v>
                </c:pt>
                <c:pt idx="127">
                  <c:v>19.3</c:v>
                </c:pt>
                <c:pt idx="128">
                  <c:v>19.7</c:v>
                </c:pt>
                <c:pt idx="129">
                  <c:v>19.9</c:v>
                </c:pt>
                <c:pt idx="130">
                  <c:v>20.3</c:v>
                </c:pt>
                <c:pt idx="131">
                  <c:v>20.7</c:v>
                </c:pt>
                <c:pt idx="132">
                  <c:v>21.1</c:v>
                </c:pt>
                <c:pt idx="133">
                  <c:v>21.6</c:v>
                </c:pt>
                <c:pt idx="134">
                  <c:v>21.8</c:v>
                </c:pt>
                <c:pt idx="135">
                  <c:v>22</c:v>
                </c:pt>
                <c:pt idx="136">
                  <c:v>22.4</c:v>
                </c:pt>
                <c:pt idx="137">
                  <c:v>22.8</c:v>
                </c:pt>
                <c:pt idx="138">
                  <c:v>23</c:v>
                </c:pt>
                <c:pt idx="139">
                  <c:v>23.5</c:v>
                </c:pt>
                <c:pt idx="140">
                  <c:v>23.7</c:v>
                </c:pt>
                <c:pt idx="141">
                  <c:v>23.9</c:v>
                </c:pt>
                <c:pt idx="142">
                  <c:v>24.4</c:v>
                </c:pt>
                <c:pt idx="143">
                  <c:v>24.9</c:v>
                </c:pt>
                <c:pt idx="144">
                  <c:v>25.3</c:v>
                </c:pt>
                <c:pt idx="145">
                  <c:v>25.8</c:v>
                </c:pt>
                <c:pt idx="146">
                  <c:v>26</c:v>
                </c:pt>
                <c:pt idx="147">
                  <c:v>26.5</c:v>
                </c:pt>
                <c:pt idx="148">
                  <c:v>27</c:v>
                </c:pt>
                <c:pt idx="149">
                  <c:v>27.2</c:v>
                </c:pt>
                <c:pt idx="150">
                  <c:v>27.7</c:v>
                </c:pt>
                <c:pt idx="151">
                  <c:v>28.2</c:v>
                </c:pt>
                <c:pt idx="152">
                  <c:v>28.5</c:v>
                </c:pt>
                <c:pt idx="153">
                  <c:v>29</c:v>
                </c:pt>
                <c:pt idx="154">
                  <c:v>29.5</c:v>
                </c:pt>
                <c:pt idx="155">
                  <c:v>29.7</c:v>
                </c:pt>
                <c:pt idx="156">
                  <c:v>30.2</c:v>
                </c:pt>
                <c:pt idx="157">
                  <c:v>30.8</c:v>
                </c:pt>
                <c:pt idx="158">
                  <c:v>31.3</c:v>
                </c:pt>
                <c:pt idx="159">
                  <c:v>31.9</c:v>
                </c:pt>
                <c:pt idx="160">
                  <c:v>32.1</c:v>
                </c:pt>
                <c:pt idx="161">
                  <c:v>32.7</c:v>
                </c:pt>
                <c:pt idx="162">
                  <c:v>33.3</c:v>
                </c:pt>
                <c:pt idx="163">
                  <c:v>33.5</c:v>
                </c:pt>
                <c:pt idx="164">
                  <c:v>34.1</c:v>
                </c:pt>
                <c:pt idx="165">
                  <c:v>34.7</c:v>
                </c:pt>
                <c:pt idx="166">
                  <c:v>35</c:v>
                </c:pt>
                <c:pt idx="167">
                  <c:v>35.6</c:v>
                </c:pt>
                <c:pt idx="168">
                  <c:v>36.2</c:v>
                </c:pt>
                <c:pt idx="169">
                  <c:v>36.5</c:v>
                </c:pt>
                <c:pt idx="170">
                  <c:v>37.1</c:v>
                </c:pt>
                <c:pt idx="171">
                  <c:v>37.7</c:v>
                </c:pt>
                <c:pt idx="172">
                  <c:v>38.3</c:v>
                </c:pt>
                <c:pt idx="173">
                  <c:v>38.9</c:v>
                </c:pt>
                <c:pt idx="174">
                  <c:v>39.2</c:v>
                </c:pt>
                <c:pt idx="175">
                  <c:v>39.5</c:v>
                </c:pt>
                <c:pt idx="176">
                  <c:v>40.2</c:v>
                </c:pt>
                <c:pt idx="177">
                  <c:v>40.5</c:v>
                </c:pt>
                <c:pt idx="178">
                  <c:v>40.8</c:v>
                </c:pt>
                <c:pt idx="179">
                  <c:v>41.5</c:v>
                </c:pt>
                <c:pt idx="180">
                  <c:v>42.1</c:v>
                </c:pt>
                <c:pt idx="181">
                  <c:v>42.8</c:v>
                </c:pt>
                <c:pt idx="182">
                  <c:v>43.5</c:v>
                </c:pt>
                <c:pt idx="183">
                  <c:v>43.8</c:v>
                </c:pt>
                <c:pt idx="184">
                  <c:v>44.2</c:v>
                </c:pt>
                <c:pt idx="185">
                  <c:v>44.9</c:v>
                </c:pt>
                <c:pt idx="186">
                  <c:v>45.5</c:v>
                </c:pt>
                <c:pt idx="187">
                  <c:v>46.2</c:v>
                </c:pt>
                <c:pt idx="188">
                  <c:v>46.9</c:v>
                </c:pt>
                <c:pt idx="189">
                  <c:v>47.6</c:v>
                </c:pt>
                <c:pt idx="190">
                  <c:v>48.4</c:v>
                </c:pt>
                <c:pt idx="191">
                  <c:v>48.7</c:v>
                </c:pt>
                <c:pt idx="192">
                  <c:v>49.1</c:v>
                </c:pt>
                <c:pt idx="193">
                  <c:v>49.8</c:v>
                </c:pt>
                <c:pt idx="194">
                  <c:v>50.5</c:v>
                </c:pt>
                <c:pt idx="195">
                  <c:v>51.2</c:v>
                </c:pt>
                <c:pt idx="196">
                  <c:v>52</c:v>
                </c:pt>
                <c:pt idx="197">
                  <c:v>52.4</c:v>
                </c:pt>
                <c:pt idx="198">
                  <c:v>53.1</c:v>
                </c:pt>
                <c:pt idx="199">
                  <c:v>53.8</c:v>
                </c:pt>
                <c:pt idx="200">
                  <c:v>54.2</c:v>
                </c:pt>
                <c:pt idx="201">
                  <c:v>54.9</c:v>
                </c:pt>
                <c:pt idx="202">
                  <c:v>55.7</c:v>
                </c:pt>
                <c:pt idx="203">
                  <c:v>56.1</c:v>
                </c:pt>
                <c:pt idx="204">
                  <c:v>56.8</c:v>
                </c:pt>
                <c:pt idx="205">
                  <c:v>57.6</c:v>
                </c:pt>
                <c:pt idx="206">
                  <c:v>58</c:v>
                </c:pt>
                <c:pt idx="207">
                  <c:v>58.7</c:v>
                </c:pt>
                <c:pt idx="208">
                  <c:v>59.5</c:v>
                </c:pt>
                <c:pt idx="209">
                  <c:v>60.2</c:v>
                </c:pt>
                <c:pt idx="210">
                  <c:v>61</c:v>
                </c:pt>
                <c:pt idx="211">
                  <c:v>61.4</c:v>
                </c:pt>
                <c:pt idx="212">
                  <c:v>62.1</c:v>
                </c:pt>
                <c:pt idx="213">
                  <c:v>62.9</c:v>
                </c:pt>
                <c:pt idx="214">
                  <c:v>63.3</c:v>
                </c:pt>
                <c:pt idx="215">
                  <c:v>64.1</c:v>
                </c:pt>
                <c:pt idx="216">
                  <c:v>64.8</c:v>
                </c:pt>
                <c:pt idx="217">
                  <c:v>65.2</c:v>
                </c:pt>
                <c:pt idx="218">
                  <c:v>66</c:v>
                </c:pt>
                <c:pt idx="219">
                  <c:v>66.3</c:v>
                </c:pt>
                <c:pt idx="220">
                  <c:v>66.7</c:v>
                </c:pt>
                <c:pt idx="221">
                  <c:v>67.5</c:v>
                </c:pt>
                <c:pt idx="222">
                  <c:v>67.8</c:v>
                </c:pt>
                <c:pt idx="223">
                  <c:v>68.2</c:v>
                </c:pt>
                <c:pt idx="224">
                  <c:v>69</c:v>
                </c:pt>
                <c:pt idx="225">
                  <c:v>69.7</c:v>
                </c:pt>
                <c:pt idx="226">
                  <c:v>70.4</c:v>
                </c:pt>
                <c:pt idx="227">
                  <c:v>71.1</c:v>
                </c:pt>
                <c:pt idx="228">
                  <c:v>71.5</c:v>
                </c:pt>
                <c:pt idx="229">
                  <c:v>71.8</c:v>
                </c:pt>
                <c:pt idx="230">
                  <c:v>72.6</c:v>
                </c:pt>
                <c:pt idx="231">
                  <c:v>73.3</c:v>
                </c:pt>
                <c:pt idx="232">
                  <c:v>74</c:v>
                </c:pt>
                <c:pt idx="233">
                  <c:v>74.7</c:v>
                </c:pt>
                <c:pt idx="234">
                  <c:v>75</c:v>
                </c:pt>
                <c:pt idx="235">
                  <c:v>75.7</c:v>
                </c:pt>
                <c:pt idx="236">
                  <c:v>76.4</c:v>
                </c:pt>
                <c:pt idx="237">
                  <c:v>76.7</c:v>
                </c:pt>
                <c:pt idx="238">
                  <c:v>77.4</c:v>
                </c:pt>
                <c:pt idx="239">
                  <c:v>78.1</c:v>
                </c:pt>
                <c:pt idx="240">
                  <c:v>78.8</c:v>
                </c:pt>
                <c:pt idx="241">
                  <c:v>79.5</c:v>
                </c:pt>
                <c:pt idx="242">
                  <c:v>79.8</c:v>
                </c:pt>
                <c:pt idx="243">
                  <c:v>80.4</c:v>
                </c:pt>
                <c:pt idx="244">
                  <c:v>81.1</c:v>
                </c:pt>
                <c:pt idx="245">
                  <c:v>81.4</c:v>
                </c:pt>
                <c:pt idx="246">
                  <c:v>81.7</c:v>
                </c:pt>
                <c:pt idx="247">
                  <c:v>82.4</c:v>
                </c:pt>
                <c:pt idx="248">
                  <c:v>83</c:v>
                </c:pt>
                <c:pt idx="249">
                  <c:v>83.7</c:v>
                </c:pt>
                <c:pt idx="250">
                  <c:v>84.3</c:v>
                </c:pt>
                <c:pt idx="251">
                  <c:v>84.6</c:v>
                </c:pt>
                <c:pt idx="252">
                  <c:v>85.2</c:v>
                </c:pt>
                <c:pt idx="253">
                  <c:v>85.8</c:v>
                </c:pt>
                <c:pt idx="254">
                  <c:v>86.4</c:v>
                </c:pt>
                <c:pt idx="255">
                  <c:v>87</c:v>
                </c:pt>
                <c:pt idx="256">
                  <c:v>87.5</c:v>
                </c:pt>
                <c:pt idx="257">
                  <c:v>88.1</c:v>
                </c:pt>
                <c:pt idx="258">
                  <c:v>88.4</c:v>
                </c:pt>
                <c:pt idx="259">
                  <c:v>89</c:v>
                </c:pt>
                <c:pt idx="260">
                  <c:v>89.5</c:v>
                </c:pt>
                <c:pt idx="261">
                  <c:v>89.8</c:v>
                </c:pt>
                <c:pt idx="262">
                  <c:v>90.3</c:v>
                </c:pt>
                <c:pt idx="263">
                  <c:v>90.8</c:v>
                </c:pt>
                <c:pt idx="264">
                  <c:v>91</c:v>
                </c:pt>
                <c:pt idx="265">
                  <c:v>91.6</c:v>
                </c:pt>
                <c:pt idx="266">
                  <c:v>92.1</c:v>
                </c:pt>
                <c:pt idx="267">
                  <c:v>92.3</c:v>
                </c:pt>
                <c:pt idx="268">
                  <c:v>92.8</c:v>
                </c:pt>
                <c:pt idx="269">
                  <c:v>93.3</c:v>
                </c:pt>
                <c:pt idx="270">
                  <c:v>93.8</c:v>
                </c:pt>
                <c:pt idx="271">
                  <c:v>94.2</c:v>
                </c:pt>
                <c:pt idx="272">
                  <c:v>94.5</c:v>
                </c:pt>
                <c:pt idx="273">
                  <c:v>94.9</c:v>
                </c:pt>
                <c:pt idx="274">
                  <c:v>95.4</c:v>
                </c:pt>
                <c:pt idx="275">
                  <c:v>95.6</c:v>
                </c:pt>
                <c:pt idx="276">
                  <c:v>96</c:v>
                </c:pt>
                <c:pt idx="277">
                  <c:v>96.5</c:v>
                </c:pt>
                <c:pt idx="278">
                  <c:v>96.9</c:v>
                </c:pt>
                <c:pt idx="279">
                  <c:v>97.3</c:v>
                </c:pt>
                <c:pt idx="280">
                  <c:v>97.5</c:v>
                </c:pt>
                <c:pt idx="281">
                  <c:v>97.7</c:v>
                </c:pt>
                <c:pt idx="282">
                  <c:v>98.1</c:v>
                </c:pt>
                <c:pt idx="283">
                  <c:v>98.4</c:v>
                </c:pt>
                <c:pt idx="284">
                  <c:v>98.6</c:v>
                </c:pt>
                <c:pt idx="285">
                  <c:v>99</c:v>
                </c:pt>
                <c:pt idx="286">
                  <c:v>99.3</c:v>
                </c:pt>
                <c:pt idx="287">
                  <c:v>99.7</c:v>
                </c:pt>
                <c:pt idx="288">
                  <c:v>100</c:v>
                </c:pt>
                <c:pt idx="289">
                  <c:v>100.2</c:v>
                </c:pt>
                <c:pt idx="290">
                  <c:v>100.5</c:v>
                </c:pt>
                <c:pt idx="291">
                  <c:v>100.8</c:v>
                </c:pt>
                <c:pt idx="292">
                  <c:v>101</c:v>
                </c:pt>
                <c:pt idx="293">
                  <c:v>101.3</c:v>
                </c:pt>
                <c:pt idx="294">
                  <c:v>101.6</c:v>
                </c:pt>
                <c:pt idx="295">
                  <c:v>101.9</c:v>
                </c:pt>
                <c:pt idx="296">
                  <c:v>102.2</c:v>
                </c:pt>
                <c:pt idx="297">
                  <c:v>102.3</c:v>
                </c:pt>
                <c:pt idx="298">
                  <c:v>102.6</c:v>
                </c:pt>
                <c:pt idx="299">
                  <c:v>102.8</c:v>
                </c:pt>
                <c:pt idx="300">
                  <c:v>102.8</c:v>
                </c:pt>
                <c:pt idx="301">
                  <c:v>102.9</c:v>
                </c:pt>
                <c:pt idx="302">
                  <c:v>103</c:v>
                </c:pt>
                <c:pt idx="303">
                  <c:v>103.2</c:v>
                </c:pt>
                <c:pt idx="304">
                  <c:v>103.3</c:v>
                </c:pt>
                <c:pt idx="305">
                  <c:v>103.6</c:v>
                </c:pt>
                <c:pt idx="306">
                  <c:v>103.9</c:v>
                </c:pt>
                <c:pt idx="307">
                  <c:v>103.7</c:v>
                </c:pt>
                <c:pt idx="308">
                  <c:v>103.9</c:v>
                </c:pt>
                <c:pt idx="309">
                  <c:v>103.5</c:v>
                </c:pt>
                <c:pt idx="310">
                  <c:v>103.7</c:v>
                </c:pt>
                <c:pt idx="311">
                  <c:v>103.7</c:v>
                </c:pt>
                <c:pt idx="312">
                  <c:v>104.2</c:v>
                </c:pt>
                <c:pt idx="313">
                  <c:v>103.9</c:v>
                </c:pt>
                <c:pt idx="314">
                  <c:v>104</c:v>
                </c:pt>
                <c:pt idx="315">
                  <c:v>104.4</c:v>
                </c:pt>
                <c:pt idx="316">
                  <c:v>104.2</c:v>
                </c:pt>
                <c:pt idx="317">
                  <c:v>104.2</c:v>
                </c:pt>
                <c:pt idx="318">
                  <c:v>104.4</c:v>
                </c:pt>
                <c:pt idx="319">
                  <c:v>104.2</c:v>
                </c:pt>
                <c:pt idx="320">
                  <c:v>104.2</c:v>
                </c:pt>
                <c:pt idx="321">
                  <c:v>103.9</c:v>
                </c:pt>
                <c:pt idx="322">
                  <c:v>104.2</c:v>
                </c:pt>
                <c:pt idx="323">
                  <c:v>103.9</c:v>
                </c:pt>
                <c:pt idx="324">
                  <c:v>104.1</c:v>
                </c:pt>
                <c:pt idx="325">
                  <c:v>103.8</c:v>
                </c:pt>
                <c:pt idx="326">
                  <c:v>103.9</c:v>
                </c:pt>
                <c:pt idx="327">
                  <c:v>103.8</c:v>
                </c:pt>
                <c:pt idx="328">
                  <c:v>104</c:v>
                </c:pt>
                <c:pt idx="329">
                  <c:v>104</c:v>
                </c:pt>
                <c:pt idx="330">
                  <c:v>103.9</c:v>
                </c:pt>
                <c:pt idx="331">
                  <c:v>103.8</c:v>
                </c:pt>
                <c:pt idx="332">
                  <c:v>103.7</c:v>
                </c:pt>
                <c:pt idx="333">
                  <c:v>104.1</c:v>
                </c:pt>
                <c:pt idx="334">
                  <c:v>104</c:v>
                </c:pt>
                <c:pt idx="335">
                  <c:v>104</c:v>
                </c:pt>
                <c:pt idx="336">
                  <c:v>103.8</c:v>
                </c:pt>
                <c:pt idx="337">
                  <c:v>103.8</c:v>
                </c:pt>
                <c:pt idx="338">
                  <c:v>103.8</c:v>
                </c:pt>
                <c:pt idx="339">
                  <c:v>103.5</c:v>
                </c:pt>
                <c:pt idx="340">
                  <c:v>103.5</c:v>
                </c:pt>
                <c:pt idx="341">
                  <c:v>103.9</c:v>
                </c:pt>
                <c:pt idx="342">
                  <c:v>103.8</c:v>
                </c:pt>
                <c:pt idx="343">
                  <c:v>104</c:v>
                </c:pt>
                <c:pt idx="344">
                  <c:v>103.8</c:v>
                </c:pt>
                <c:pt idx="345">
                  <c:v>103.8</c:v>
                </c:pt>
                <c:pt idx="346">
                  <c:v>103.8</c:v>
                </c:pt>
                <c:pt idx="347">
                  <c:v>103.6</c:v>
                </c:pt>
                <c:pt idx="348">
                  <c:v>104.1</c:v>
                </c:pt>
                <c:pt idx="349">
                  <c:v>104.4</c:v>
                </c:pt>
                <c:pt idx="350">
                  <c:v>104.2</c:v>
                </c:pt>
                <c:pt idx="351">
                  <c:v>104.2</c:v>
                </c:pt>
                <c:pt idx="352">
                  <c:v>104.1</c:v>
                </c:pt>
                <c:pt idx="353">
                  <c:v>104.3</c:v>
                </c:pt>
                <c:pt idx="354">
                  <c:v>103.8</c:v>
                </c:pt>
                <c:pt idx="355">
                  <c:v>103.9</c:v>
                </c:pt>
                <c:pt idx="356">
                  <c:v>104.2</c:v>
                </c:pt>
                <c:pt idx="357">
                  <c:v>104</c:v>
                </c:pt>
                <c:pt idx="358">
                  <c:v>104</c:v>
                </c:pt>
                <c:pt idx="359">
                  <c:v>104.1</c:v>
                </c:pt>
                <c:pt idx="360">
                  <c:v>103.8</c:v>
                </c:pt>
                <c:pt idx="361">
                  <c:v>103.8</c:v>
                </c:pt>
                <c:pt idx="362">
                  <c:v>104</c:v>
                </c:pt>
                <c:pt idx="363">
                  <c:v>104</c:v>
                </c:pt>
                <c:pt idx="364">
                  <c:v>103.8</c:v>
                </c:pt>
                <c:pt idx="365">
                  <c:v>104.1</c:v>
                </c:pt>
                <c:pt idx="366">
                  <c:v>103.7</c:v>
                </c:pt>
                <c:pt idx="367">
                  <c:v>104.2</c:v>
                </c:pt>
                <c:pt idx="368">
                  <c:v>104.2</c:v>
                </c:pt>
                <c:pt idx="369">
                  <c:v>104</c:v>
                </c:pt>
                <c:pt idx="370">
                  <c:v>103.8</c:v>
                </c:pt>
                <c:pt idx="371">
                  <c:v>103.8</c:v>
                </c:pt>
                <c:pt idx="372">
                  <c:v>104.2</c:v>
                </c:pt>
                <c:pt idx="373">
                  <c:v>104.2</c:v>
                </c:pt>
                <c:pt idx="374">
                  <c:v>103.9</c:v>
                </c:pt>
                <c:pt idx="375">
                  <c:v>103.9</c:v>
                </c:pt>
                <c:pt idx="376">
                  <c:v>103.9</c:v>
                </c:pt>
                <c:pt idx="377">
                  <c:v>103.7</c:v>
                </c:pt>
                <c:pt idx="378">
                  <c:v>103.6</c:v>
                </c:pt>
                <c:pt idx="379">
                  <c:v>103.6</c:v>
                </c:pt>
                <c:pt idx="380">
                  <c:v>103.9</c:v>
                </c:pt>
                <c:pt idx="381">
                  <c:v>103.8</c:v>
                </c:pt>
                <c:pt idx="382">
                  <c:v>103.8</c:v>
                </c:pt>
                <c:pt idx="383">
                  <c:v>103.7</c:v>
                </c:pt>
                <c:pt idx="384">
                  <c:v>103.6</c:v>
                </c:pt>
                <c:pt idx="385">
                  <c:v>104</c:v>
                </c:pt>
                <c:pt idx="386">
                  <c:v>104</c:v>
                </c:pt>
                <c:pt idx="387">
                  <c:v>104.1</c:v>
                </c:pt>
                <c:pt idx="388">
                  <c:v>104.4</c:v>
                </c:pt>
                <c:pt idx="389">
                  <c:v>104.3</c:v>
                </c:pt>
                <c:pt idx="390">
                  <c:v>104.1</c:v>
                </c:pt>
                <c:pt idx="391">
                  <c:v>103.7</c:v>
                </c:pt>
                <c:pt idx="392">
                  <c:v>103.5</c:v>
                </c:pt>
                <c:pt idx="393">
                  <c:v>103.3</c:v>
                </c:pt>
                <c:pt idx="394">
                  <c:v>103.6</c:v>
                </c:pt>
                <c:pt idx="395">
                  <c:v>104</c:v>
                </c:pt>
                <c:pt idx="396">
                  <c:v>104.2</c:v>
                </c:pt>
                <c:pt idx="397">
                  <c:v>104.2</c:v>
                </c:pt>
                <c:pt idx="398">
                  <c:v>104.2</c:v>
                </c:pt>
                <c:pt idx="399">
                  <c:v>104</c:v>
                </c:pt>
                <c:pt idx="400">
                  <c:v>104</c:v>
                </c:pt>
                <c:pt idx="401">
                  <c:v>104.1</c:v>
                </c:pt>
                <c:pt idx="402">
                  <c:v>103.9</c:v>
                </c:pt>
                <c:pt idx="403">
                  <c:v>103.9</c:v>
                </c:pt>
                <c:pt idx="404">
                  <c:v>104</c:v>
                </c:pt>
                <c:pt idx="405">
                  <c:v>103.9</c:v>
                </c:pt>
                <c:pt idx="406">
                  <c:v>104</c:v>
                </c:pt>
                <c:pt idx="407">
                  <c:v>104</c:v>
                </c:pt>
                <c:pt idx="408">
                  <c:v>104.3</c:v>
                </c:pt>
                <c:pt idx="409">
                  <c:v>103.8</c:v>
                </c:pt>
                <c:pt idx="410">
                  <c:v>104.3</c:v>
                </c:pt>
                <c:pt idx="411">
                  <c:v>104</c:v>
                </c:pt>
                <c:pt idx="412">
                  <c:v>103.8</c:v>
                </c:pt>
                <c:pt idx="413">
                  <c:v>104.2</c:v>
                </c:pt>
                <c:pt idx="414">
                  <c:v>103.9</c:v>
                </c:pt>
                <c:pt idx="415">
                  <c:v>103.9</c:v>
                </c:pt>
                <c:pt idx="416">
                  <c:v>104</c:v>
                </c:pt>
                <c:pt idx="417">
                  <c:v>104</c:v>
                </c:pt>
                <c:pt idx="418">
                  <c:v>104</c:v>
                </c:pt>
                <c:pt idx="419">
                  <c:v>104.2</c:v>
                </c:pt>
                <c:pt idx="420">
                  <c:v>104.4</c:v>
                </c:pt>
                <c:pt idx="421">
                  <c:v>104.2</c:v>
                </c:pt>
                <c:pt idx="422">
                  <c:v>103.9</c:v>
                </c:pt>
                <c:pt idx="423">
                  <c:v>104.4</c:v>
                </c:pt>
                <c:pt idx="424">
                  <c:v>104.1</c:v>
                </c:pt>
                <c:pt idx="425">
                  <c:v>104.3</c:v>
                </c:pt>
                <c:pt idx="426">
                  <c:v>104.1</c:v>
                </c:pt>
                <c:pt idx="427">
                  <c:v>104.5</c:v>
                </c:pt>
                <c:pt idx="428">
                  <c:v>104.1</c:v>
                </c:pt>
                <c:pt idx="429">
                  <c:v>104.1</c:v>
                </c:pt>
                <c:pt idx="430">
                  <c:v>104.2</c:v>
                </c:pt>
                <c:pt idx="431">
                  <c:v>104</c:v>
                </c:pt>
                <c:pt idx="432">
                  <c:v>103.9</c:v>
                </c:pt>
                <c:pt idx="433">
                  <c:v>103.8</c:v>
                </c:pt>
                <c:pt idx="434">
                  <c:v>104</c:v>
                </c:pt>
                <c:pt idx="435">
                  <c:v>103.6</c:v>
                </c:pt>
                <c:pt idx="436">
                  <c:v>103.8</c:v>
                </c:pt>
                <c:pt idx="437">
                  <c:v>104</c:v>
                </c:pt>
                <c:pt idx="438">
                  <c:v>103.7</c:v>
                </c:pt>
                <c:pt idx="439">
                  <c:v>104</c:v>
                </c:pt>
                <c:pt idx="440">
                  <c:v>103.9</c:v>
                </c:pt>
                <c:pt idx="441">
                  <c:v>103.8</c:v>
                </c:pt>
                <c:pt idx="442">
                  <c:v>104</c:v>
                </c:pt>
                <c:pt idx="443">
                  <c:v>104</c:v>
                </c:pt>
                <c:pt idx="444">
                  <c:v>104.2</c:v>
                </c:pt>
                <c:pt idx="445">
                  <c:v>104.2</c:v>
                </c:pt>
                <c:pt idx="446">
                  <c:v>103.7</c:v>
                </c:pt>
                <c:pt idx="447">
                  <c:v>104</c:v>
                </c:pt>
                <c:pt idx="448">
                  <c:v>104</c:v>
                </c:pt>
                <c:pt idx="449">
                  <c:v>103.6</c:v>
                </c:pt>
                <c:pt idx="450">
                  <c:v>103.8</c:v>
                </c:pt>
                <c:pt idx="451">
                  <c:v>104</c:v>
                </c:pt>
                <c:pt idx="452">
                  <c:v>103.7</c:v>
                </c:pt>
                <c:pt idx="453">
                  <c:v>104</c:v>
                </c:pt>
                <c:pt idx="454">
                  <c:v>104.1</c:v>
                </c:pt>
                <c:pt idx="455">
                  <c:v>104</c:v>
                </c:pt>
                <c:pt idx="456">
                  <c:v>104.3</c:v>
                </c:pt>
                <c:pt idx="457">
                  <c:v>104</c:v>
                </c:pt>
                <c:pt idx="458">
                  <c:v>103.9</c:v>
                </c:pt>
                <c:pt idx="459">
                  <c:v>103.7</c:v>
                </c:pt>
                <c:pt idx="460">
                  <c:v>104</c:v>
                </c:pt>
                <c:pt idx="461">
                  <c:v>104</c:v>
                </c:pt>
                <c:pt idx="462">
                  <c:v>104</c:v>
                </c:pt>
                <c:pt idx="463">
                  <c:v>103.7</c:v>
                </c:pt>
                <c:pt idx="464">
                  <c:v>103.7</c:v>
                </c:pt>
                <c:pt idx="465">
                  <c:v>103.5</c:v>
                </c:pt>
                <c:pt idx="466">
                  <c:v>103.9</c:v>
                </c:pt>
                <c:pt idx="467">
                  <c:v>103.9</c:v>
                </c:pt>
                <c:pt idx="468">
                  <c:v>103.7</c:v>
                </c:pt>
                <c:pt idx="469">
                  <c:v>103.8</c:v>
                </c:pt>
                <c:pt idx="470">
                  <c:v>104</c:v>
                </c:pt>
                <c:pt idx="471">
                  <c:v>103.8</c:v>
                </c:pt>
                <c:pt idx="472">
                  <c:v>104</c:v>
                </c:pt>
                <c:pt idx="473">
                  <c:v>104</c:v>
                </c:pt>
                <c:pt idx="474">
                  <c:v>104.2</c:v>
                </c:pt>
                <c:pt idx="475">
                  <c:v>103.8</c:v>
                </c:pt>
                <c:pt idx="476">
                  <c:v>103.8</c:v>
                </c:pt>
                <c:pt idx="477">
                  <c:v>104</c:v>
                </c:pt>
                <c:pt idx="478">
                  <c:v>104.3</c:v>
                </c:pt>
                <c:pt idx="479">
                  <c:v>103.9</c:v>
                </c:pt>
                <c:pt idx="480">
                  <c:v>104.1</c:v>
                </c:pt>
                <c:pt idx="481">
                  <c:v>104.3</c:v>
                </c:pt>
                <c:pt idx="482">
                  <c:v>103.8</c:v>
                </c:pt>
                <c:pt idx="483">
                  <c:v>104</c:v>
                </c:pt>
                <c:pt idx="484">
                  <c:v>103.9</c:v>
                </c:pt>
                <c:pt idx="485">
                  <c:v>103.9</c:v>
                </c:pt>
                <c:pt idx="486">
                  <c:v>104.2</c:v>
                </c:pt>
                <c:pt idx="487">
                  <c:v>103.9</c:v>
                </c:pt>
                <c:pt idx="488">
                  <c:v>103.9</c:v>
                </c:pt>
                <c:pt idx="489">
                  <c:v>103.7</c:v>
                </c:pt>
                <c:pt idx="490">
                  <c:v>104.1</c:v>
                </c:pt>
                <c:pt idx="491">
                  <c:v>104.1</c:v>
                </c:pt>
                <c:pt idx="492">
                  <c:v>104.2</c:v>
                </c:pt>
                <c:pt idx="493">
                  <c:v>104.2</c:v>
                </c:pt>
                <c:pt idx="494">
                  <c:v>104.3</c:v>
                </c:pt>
                <c:pt idx="495">
                  <c:v>104.3</c:v>
                </c:pt>
                <c:pt idx="496">
                  <c:v>104.2</c:v>
                </c:pt>
                <c:pt idx="497">
                  <c:v>103.8</c:v>
                </c:pt>
                <c:pt idx="498">
                  <c:v>104.1</c:v>
                </c:pt>
                <c:pt idx="499">
                  <c:v>104.2</c:v>
                </c:pt>
                <c:pt idx="500">
                  <c:v>104</c:v>
                </c:pt>
                <c:pt idx="501">
                  <c:v>104.2</c:v>
                </c:pt>
                <c:pt idx="502">
                  <c:v>103.8</c:v>
                </c:pt>
                <c:pt idx="503">
                  <c:v>103.6</c:v>
                </c:pt>
                <c:pt idx="504">
                  <c:v>103.8</c:v>
                </c:pt>
                <c:pt idx="505">
                  <c:v>103.8</c:v>
                </c:pt>
                <c:pt idx="506">
                  <c:v>103.9</c:v>
                </c:pt>
                <c:pt idx="507">
                  <c:v>104.1</c:v>
                </c:pt>
                <c:pt idx="508">
                  <c:v>104.3</c:v>
                </c:pt>
                <c:pt idx="509">
                  <c:v>104.1</c:v>
                </c:pt>
                <c:pt idx="510">
                  <c:v>104.1</c:v>
                </c:pt>
                <c:pt idx="511">
                  <c:v>103.9</c:v>
                </c:pt>
                <c:pt idx="512">
                  <c:v>104</c:v>
                </c:pt>
                <c:pt idx="513">
                  <c:v>104.1</c:v>
                </c:pt>
                <c:pt idx="514">
                  <c:v>104</c:v>
                </c:pt>
                <c:pt idx="515">
                  <c:v>104.2</c:v>
                </c:pt>
                <c:pt idx="516">
                  <c:v>103.8</c:v>
                </c:pt>
                <c:pt idx="517">
                  <c:v>103.9</c:v>
                </c:pt>
                <c:pt idx="518">
                  <c:v>103.8</c:v>
                </c:pt>
                <c:pt idx="519">
                  <c:v>103.5</c:v>
                </c:pt>
                <c:pt idx="520">
                  <c:v>103.3</c:v>
                </c:pt>
                <c:pt idx="521">
                  <c:v>103.8</c:v>
                </c:pt>
                <c:pt idx="522">
                  <c:v>103.6</c:v>
                </c:pt>
                <c:pt idx="523">
                  <c:v>103.8</c:v>
                </c:pt>
                <c:pt idx="524">
                  <c:v>104</c:v>
                </c:pt>
                <c:pt idx="525">
                  <c:v>103.7</c:v>
                </c:pt>
                <c:pt idx="526">
                  <c:v>104.2</c:v>
                </c:pt>
                <c:pt idx="527">
                  <c:v>104.2</c:v>
                </c:pt>
                <c:pt idx="528">
                  <c:v>104</c:v>
                </c:pt>
                <c:pt idx="529">
                  <c:v>103.8</c:v>
                </c:pt>
                <c:pt idx="530">
                  <c:v>104</c:v>
                </c:pt>
                <c:pt idx="531">
                  <c:v>103.7</c:v>
                </c:pt>
                <c:pt idx="532">
                  <c:v>103.6</c:v>
                </c:pt>
                <c:pt idx="533">
                  <c:v>103.9</c:v>
                </c:pt>
                <c:pt idx="534">
                  <c:v>104</c:v>
                </c:pt>
                <c:pt idx="535">
                  <c:v>104</c:v>
                </c:pt>
                <c:pt idx="536">
                  <c:v>103.8</c:v>
                </c:pt>
                <c:pt idx="537">
                  <c:v>103.6</c:v>
                </c:pt>
                <c:pt idx="538">
                  <c:v>103.7</c:v>
                </c:pt>
                <c:pt idx="539">
                  <c:v>103.8</c:v>
                </c:pt>
                <c:pt idx="540">
                  <c:v>103.8</c:v>
                </c:pt>
                <c:pt idx="541">
                  <c:v>103.6</c:v>
                </c:pt>
                <c:pt idx="542">
                  <c:v>103.6</c:v>
                </c:pt>
                <c:pt idx="543">
                  <c:v>104</c:v>
                </c:pt>
                <c:pt idx="544">
                  <c:v>103.8</c:v>
                </c:pt>
                <c:pt idx="545">
                  <c:v>104</c:v>
                </c:pt>
                <c:pt idx="546">
                  <c:v>104</c:v>
                </c:pt>
                <c:pt idx="547">
                  <c:v>103.8</c:v>
                </c:pt>
                <c:pt idx="548">
                  <c:v>103.8</c:v>
                </c:pt>
                <c:pt idx="549">
                  <c:v>104</c:v>
                </c:pt>
                <c:pt idx="550">
                  <c:v>104.3</c:v>
                </c:pt>
                <c:pt idx="551">
                  <c:v>104.2</c:v>
                </c:pt>
                <c:pt idx="552">
                  <c:v>103.9</c:v>
                </c:pt>
                <c:pt idx="553">
                  <c:v>104.1</c:v>
                </c:pt>
                <c:pt idx="554">
                  <c:v>103.8</c:v>
                </c:pt>
                <c:pt idx="555">
                  <c:v>103.9</c:v>
                </c:pt>
                <c:pt idx="556">
                  <c:v>103.6</c:v>
                </c:pt>
                <c:pt idx="557">
                  <c:v>103.5</c:v>
                </c:pt>
                <c:pt idx="558">
                  <c:v>103.4</c:v>
                </c:pt>
                <c:pt idx="559">
                  <c:v>103.7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'C11 45'!$C$1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'C11 45'!$C$2:$C$561</c:f>
              <c:numCache>
                <c:formatCode>General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2.3</c:v>
                </c:pt>
                <c:pt idx="38">
                  <c:v>4.2</c:v>
                </c:pt>
                <c:pt idx="39">
                  <c:v>7.9</c:v>
                </c:pt>
                <c:pt idx="40">
                  <c:v>11.8</c:v>
                </c:pt>
                <c:pt idx="41">
                  <c:v>15.5</c:v>
                </c:pt>
                <c:pt idx="42">
                  <c:v>19.4</c:v>
                </c:pt>
                <c:pt idx="43">
                  <c:v>23.3</c:v>
                </c:pt>
                <c:pt idx="44">
                  <c:v>27.2</c:v>
                </c:pt>
                <c:pt idx="45">
                  <c:v>29.2</c:v>
                </c:pt>
                <c:pt idx="46">
                  <c:v>33</c:v>
                </c:pt>
                <c:pt idx="47">
                  <c:v>36.9</c:v>
                </c:pt>
                <c:pt idx="48">
                  <c:v>40.8</c:v>
                </c:pt>
                <c:pt idx="49">
                  <c:v>44.6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44.5</c:v>
                </c:pt>
                <c:pt idx="84">
                  <c:v>43.9</c:v>
                </c:pt>
                <c:pt idx="85">
                  <c:v>43.9</c:v>
                </c:pt>
                <c:pt idx="86">
                  <c:v>43.9</c:v>
                </c:pt>
                <c:pt idx="87">
                  <c:v>43.9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43.9</c:v>
                </c:pt>
                <c:pt idx="98">
                  <c:v>43.9</c:v>
                </c:pt>
                <c:pt idx="99">
                  <c:v>43.9</c:v>
                </c:pt>
                <c:pt idx="100">
                  <c:v>43.9</c:v>
                </c:pt>
                <c:pt idx="101">
                  <c:v>43.9</c:v>
                </c:pt>
                <c:pt idx="102">
                  <c:v>43.9</c:v>
                </c:pt>
                <c:pt idx="103">
                  <c:v>43.9</c:v>
                </c:pt>
                <c:pt idx="104">
                  <c:v>43.9</c:v>
                </c:pt>
                <c:pt idx="105">
                  <c:v>43.9</c:v>
                </c:pt>
                <c:pt idx="106">
                  <c:v>43.9</c:v>
                </c:pt>
                <c:pt idx="107">
                  <c:v>43.9</c:v>
                </c:pt>
                <c:pt idx="108">
                  <c:v>43.9</c:v>
                </c:pt>
                <c:pt idx="109">
                  <c:v>43.9</c:v>
                </c:pt>
                <c:pt idx="110">
                  <c:v>43.9</c:v>
                </c:pt>
                <c:pt idx="111">
                  <c:v>43.9</c:v>
                </c:pt>
                <c:pt idx="112">
                  <c:v>43.9</c:v>
                </c:pt>
                <c:pt idx="113">
                  <c:v>43.9</c:v>
                </c:pt>
                <c:pt idx="114">
                  <c:v>43.9</c:v>
                </c:pt>
                <c:pt idx="115">
                  <c:v>43.9</c:v>
                </c:pt>
                <c:pt idx="116">
                  <c:v>43.9</c:v>
                </c:pt>
                <c:pt idx="117">
                  <c:v>43.9</c:v>
                </c:pt>
                <c:pt idx="118">
                  <c:v>43.9</c:v>
                </c:pt>
                <c:pt idx="119">
                  <c:v>43.9</c:v>
                </c:pt>
                <c:pt idx="120">
                  <c:v>43.9</c:v>
                </c:pt>
                <c:pt idx="121">
                  <c:v>43.9</c:v>
                </c:pt>
                <c:pt idx="122">
                  <c:v>43.9</c:v>
                </c:pt>
                <c:pt idx="123">
                  <c:v>43.9</c:v>
                </c:pt>
                <c:pt idx="124">
                  <c:v>43.9</c:v>
                </c:pt>
                <c:pt idx="125">
                  <c:v>43.9</c:v>
                </c:pt>
                <c:pt idx="126">
                  <c:v>43.9</c:v>
                </c:pt>
                <c:pt idx="127">
                  <c:v>43.9</c:v>
                </c:pt>
                <c:pt idx="128">
                  <c:v>43.9</c:v>
                </c:pt>
                <c:pt idx="129">
                  <c:v>43.9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43.9</c:v>
                </c:pt>
                <c:pt idx="135">
                  <c:v>43.9</c:v>
                </c:pt>
                <c:pt idx="136">
                  <c:v>43.9</c:v>
                </c:pt>
                <c:pt idx="137">
                  <c:v>43.9</c:v>
                </c:pt>
                <c:pt idx="138">
                  <c:v>43.9</c:v>
                </c:pt>
                <c:pt idx="139">
                  <c:v>43.9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43.9</c:v>
                </c:pt>
                <c:pt idx="145">
                  <c:v>43.9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43.9</c:v>
                </c:pt>
                <c:pt idx="150">
                  <c:v>43.9</c:v>
                </c:pt>
                <c:pt idx="151">
                  <c:v>43.9</c:v>
                </c:pt>
                <c:pt idx="152">
                  <c:v>43.9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'C11 45'!$D$1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'C11 45'!$D$2:$D$561</c:f>
              <c:numCache>
                <c:formatCode>General</c:formatCode>
                <c:ptCount val="560"/>
                <c:pt idx="0">
                  <c:v>-0.2</c:v>
                </c:pt>
                <c:pt idx="1">
                  <c:v>-0.2</c:v>
                </c:pt>
                <c:pt idx="2">
                  <c:v>-0.3</c:v>
                </c:pt>
                <c:pt idx="3">
                  <c:v>-0.3</c:v>
                </c:pt>
                <c:pt idx="4">
                  <c:v>-0.3</c:v>
                </c:pt>
                <c:pt idx="5">
                  <c:v>-0.3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-0.6</c:v>
                </c:pt>
                <c:pt idx="14">
                  <c:v>-0.6</c:v>
                </c:pt>
                <c:pt idx="15">
                  <c:v>-0.6</c:v>
                </c:pt>
                <c:pt idx="16">
                  <c:v>-0.7</c:v>
                </c:pt>
                <c:pt idx="17">
                  <c:v>-0.7</c:v>
                </c:pt>
                <c:pt idx="18">
                  <c:v>-0.7</c:v>
                </c:pt>
                <c:pt idx="19">
                  <c:v>-0.8</c:v>
                </c:pt>
                <c:pt idx="20">
                  <c:v>-0.8</c:v>
                </c:pt>
                <c:pt idx="21">
                  <c:v>-0.8</c:v>
                </c:pt>
                <c:pt idx="22">
                  <c:v>-0.8</c:v>
                </c:pt>
                <c:pt idx="23">
                  <c:v>-0.9</c:v>
                </c:pt>
                <c:pt idx="24">
                  <c:v>-0.9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-1.1</c:v>
                </c:pt>
                <c:pt idx="29">
                  <c:v>-1.1</c:v>
                </c:pt>
                <c:pt idx="30">
                  <c:v>-1.1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-1.3</c:v>
                </c:pt>
                <c:pt idx="35">
                  <c:v>-1.3</c:v>
                </c:pt>
                <c:pt idx="36">
                  <c:v>-1.3</c:v>
                </c:pt>
                <c:pt idx="37">
                  <c:v>0.3</c:v>
                </c:pt>
                <c:pt idx="38">
                  <c:v>1.7</c:v>
                </c:pt>
                <c:pt idx="39">
                  <c:v>4.4</c:v>
                </c:pt>
                <c:pt idx="40">
                  <c:v>7.2</c:v>
                </c:pt>
                <c:pt idx="41">
                  <c:v>9.9</c:v>
                </c:pt>
                <c:pt idx="42">
                  <c:v>12.7</c:v>
                </c:pt>
                <c:pt idx="43">
                  <c:v>15.6</c:v>
                </c:pt>
                <c:pt idx="44">
                  <c:v>18.5</c:v>
                </c:pt>
                <c:pt idx="45">
                  <c:v>20</c:v>
                </c:pt>
                <c:pt idx="46">
                  <c:v>22.8</c:v>
                </c:pt>
                <c:pt idx="47">
                  <c:v>25.6</c:v>
                </c:pt>
                <c:pt idx="48">
                  <c:v>28.6</c:v>
                </c:pt>
                <c:pt idx="49">
                  <c:v>31.5</c:v>
                </c:pt>
                <c:pt idx="50">
                  <c:v>31.8</c:v>
                </c:pt>
                <c:pt idx="51">
                  <c:v>31.9</c:v>
                </c:pt>
                <c:pt idx="52">
                  <c:v>31.9</c:v>
                </c:pt>
                <c:pt idx="53">
                  <c:v>32</c:v>
                </c:pt>
                <c:pt idx="54">
                  <c:v>32.1</c:v>
                </c:pt>
                <c:pt idx="55">
                  <c:v>32.1</c:v>
                </c:pt>
                <c:pt idx="56">
                  <c:v>32.2</c:v>
                </c:pt>
                <c:pt idx="57">
                  <c:v>32.3</c:v>
                </c:pt>
                <c:pt idx="58">
                  <c:v>32.3</c:v>
                </c:pt>
                <c:pt idx="59">
                  <c:v>32.4</c:v>
                </c:pt>
                <c:pt idx="60">
                  <c:v>32.5</c:v>
                </c:pt>
                <c:pt idx="61">
                  <c:v>32.5</c:v>
                </c:pt>
                <c:pt idx="62">
                  <c:v>32.6</c:v>
                </c:pt>
                <c:pt idx="63">
                  <c:v>32.7</c:v>
                </c:pt>
                <c:pt idx="64">
                  <c:v>32.7</c:v>
                </c:pt>
                <c:pt idx="65">
                  <c:v>32.7</c:v>
                </c:pt>
                <c:pt idx="66">
                  <c:v>32.8</c:v>
                </c:pt>
                <c:pt idx="67">
                  <c:v>32.9</c:v>
                </c:pt>
                <c:pt idx="68">
                  <c:v>32.9</c:v>
                </c:pt>
                <c:pt idx="69">
                  <c:v>33</c:v>
                </c:pt>
                <c:pt idx="70">
                  <c:v>33</c:v>
                </c:pt>
                <c:pt idx="71">
                  <c:v>33.1</c:v>
                </c:pt>
                <c:pt idx="72">
                  <c:v>33.1</c:v>
                </c:pt>
                <c:pt idx="73">
                  <c:v>33.2</c:v>
                </c:pt>
                <c:pt idx="74">
                  <c:v>33.3</c:v>
                </c:pt>
                <c:pt idx="75">
                  <c:v>33.4</c:v>
                </c:pt>
                <c:pt idx="76">
                  <c:v>33.4</c:v>
                </c:pt>
                <c:pt idx="77">
                  <c:v>33.5</c:v>
                </c:pt>
                <c:pt idx="78">
                  <c:v>33.6</c:v>
                </c:pt>
                <c:pt idx="79">
                  <c:v>33.6</c:v>
                </c:pt>
                <c:pt idx="80">
                  <c:v>33.7</c:v>
                </c:pt>
                <c:pt idx="81">
                  <c:v>33.8</c:v>
                </c:pt>
                <c:pt idx="82">
                  <c:v>33.9</c:v>
                </c:pt>
                <c:pt idx="83">
                  <c:v>33.4</c:v>
                </c:pt>
                <c:pt idx="84">
                  <c:v>33.1</c:v>
                </c:pt>
                <c:pt idx="85">
                  <c:v>33.2</c:v>
                </c:pt>
                <c:pt idx="86">
                  <c:v>33.2</c:v>
                </c:pt>
                <c:pt idx="87">
                  <c:v>33.3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33.5</c:v>
                </c:pt>
                <c:pt idx="92">
                  <c:v>33.6</c:v>
                </c:pt>
                <c:pt idx="93">
                  <c:v>33.6</c:v>
                </c:pt>
                <c:pt idx="94">
                  <c:v>33.7</c:v>
                </c:pt>
                <c:pt idx="95">
                  <c:v>33.8</c:v>
                </c:pt>
                <c:pt idx="96">
                  <c:v>33.9</c:v>
                </c:pt>
                <c:pt idx="97">
                  <c:v>34</c:v>
                </c:pt>
                <c:pt idx="98">
                  <c:v>34</c:v>
                </c:pt>
                <c:pt idx="99">
                  <c:v>34.1</c:v>
                </c:pt>
                <c:pt idx="100">
                  <c:v>34.2</c:v>
                </c:pt>
                <c:pt idx="101">
                  <c:v>34.2</c:v>
                </c:pt>
                <c:pt idx="102">
                  <c:v>34.3</c:v>
                </c:pt>
                <c:pt idx="103">
                  <c:v>34.4</c:v>
                </c:pt>
                <c:pt idx="104">
                  <c:v>34.4</c:v>
                </c:pt>
                <c:pt idx="105">
                  <c:v>34.5</c:v>
                </c:pt>
                <c:pt idx="106">
                  <c:v>34.6</c:v>
                </c:pt>
                <c:pt idx="107">
                  <c:v>34.7</c:v>
                </c:pt>
                <c:pt idx="108">
                  <c:v>34.8</c:v>
                </c:pt>
                <c:pt idx="109">
                  <c:v>34.9</c:v>
                </c:pt>
                <c:pt idx="110">
                  <c:v>35</c:v>
                </c:pt>
                <c:pt idx="111">
                  <c:v>35.1</c:v>
                </c:pt>
                <c:pt idx="112">
                  <c:v>35.1</c:v>
                </c:pt>
                <c:pt idx="113">
                  <c:v>35.2</c:v>
                </c:pt>
                <c:pt idx="114">
                  <c:v>35.3</c:v>
                </c:pt>
                <c:pt idx="115">
                  <c:v>35.4</c:v>
                </c:pt>
                <c:pt idx="116">
                  <c:v>35.5</c:v>
                </c:pt>
                <c:pt idx="117">
                  <c:v>35.6</c:v>
                </c:pt>
                <c:pt idx="118">
                  <c:v>35.7</c:v>
                </c:pt>
                <c:pt idx="119">
                  <c:v>35.8</c:v>
                </c:pt>
                <c:pt idx="120">
                  <c:v>35.9</c:v>
                </c:pt>
                <c:pt idx="121">
                  <c:v>36</c:v>
                </c:pt>
                <c:pt idx="122">
                  <c:v>36.1</c:v>
                </c:pt>
                <c:pt idx="123">
                  <c:v>36.1</c:v>
                </c:pt>
                <c:pt idx="124">
                  <c:v>36.2</c:v>
                </c:pt>
                <c:pt idx="125">
                  <c:v>36.4</c:v>
                </c:pt>
                <c:pt idx="126">
                  <c:v>36.4</c:v>
                </c:pt>
                <c:pt idx="127">
                  <c:v>36.5</c:v>
                </c:pt>
                <c:pt idx="128">
                  <c:v>36.7</c:v>
                </c:pt>
                <c:pt idx="129">
                  <c:v>36.7</c:v>
                </c:pt>
                <c:pt idx="130">
                  <c:v>36.8</c:v>
                </c:pt>
                <c:pt idx="131">
                  <c:v>37</c:v>
                </c:pt>
                <c:pt idx="132">
                  <c:v>37.1</c:v>
                </c:pt>
                <c:pt idx="133">
                  <c:v>37.2</c:v>
                </c:pt>
                <c:pt idx="134">
                  <c:v>37.3</c:v>
                </c:pt>
                <c:pt idx="135">
                  <c:v>37.3</c:v>
                </c:pt>
                <c:pt idx="136">
                  <c:v>37.5</c:v>
                </c:pt>
                <c:pt idx="137">
                  <c:v>37.6</c:v>
                </c:pt>
                <c:pt idx="138">
                  <c:v>37.7</c:v>
                </c:pt>
                <c:pt idx="139">
                  <c:v>37.8</c:v>
                </c:pt>
                <c:pt idx="140">
                  <c:v>37.9</c:v>
                </c:pt>
                <c:pt idx="141">
                  <c:v>37.9</c:v>
                </c:pt>
                <c:pt idx="142">
                  <c:v>38.1</c:v>
                </c:pt>
                <c:pt idx="143">
                  <c:v>38.2</c:v>
                </c:pt>
                <c:pt idx="144">
                  <c:v>38.3</c:v>
                </c:pt>
                <c:pt idx="145">
                  <c:v>38.5</c:v>
                </c:pt>
                <c:pt idx="146">
                  <c:v>38.6</c:v>
                </c:pt>
                <c:pt idx="147">
                  <c:v>38.7</c:v>
                </c:pt>
                <c:pt idx="148">
                  <c:v>38.9</c:v>
                </c:pt>
                <c:pt idx="149">
                  <c:v>38.9</c:v>
                </c:pt>
                <c:pt idx="150">
                  <c:v>39.1</c:v>
                </c:pt>
                <c:pt idx="151">
                  <c:v>39.2</c:v>
                </c:pt>
                <c:pt idx="152">
                  <c:v>39.3</c:v>
                </c:pt>
                <c:pt idx="153">
                  <c:v>39.5</c:v>
                </c:pt>
                <c:pt idx="154">
                  <c:v>39.6</c:v>
                </c:pt>
                <c:pt idx="155">
                  <c:v>39.7</c:v>
                </c:pt>
                <c:pt idx="156">
                  <c:v>39.9</c:v>
                </c:pt>
                <c:pt idx="157">
                  <c:v>40</c:v>
                </c:pt>
                <c:pt idx="158">
                  <c:v>40.2</c:v>
                </c:pt>
                <c:pt idx="159">
                  <c:v>40.4</c:v>
                </c:pt>
                <c:pt idx="160">
                  <c:v>40.4</c:v>
                </c:pt>
                <c:pt idx="161">
                  <c:v>40.6</c:v>
                </c:pt>
                <c:pt idx="162">
                  <c:v>40.8</c:v>
                </c:pt>
                <c:pt idx="163">
                  <c:v>40.9</c:v>
                </c:pt>
                <c:pt idx="164">
                  <c:v>41</c:v>
                </c:pt>
                <c:pt idx="165">
                  <c:v>41.2</c:v>
                </c:pt>
                <c:pt idx="166">
                  <c:v>41.3</c:v>
                </c:pt>
                <c:pt idx="167">
                  <c:v>41.5</c:v>
                </c:pt>
                <c:pt idx="168">
                  <c:v>41.6</c:v>
                </c:pt>
                <c:pt idx="169">
                  <c:v>41.7</c:v>
                </c:pt>
                <c:pt idx="170">
                  <c:v>41.9</c:v>
                </c:pt>
                <c:pt idx="171">
                  <c:v>42.1</c:v>
                </c:pt>
                <c:pt idx="172">
                  <c:v>42.3</c:v>
                </c:pt>
                <c:pt idx="173">
                  <c:v>42.5</c:v>
                </c:pt>
                <c:pt idx="174">
                  <c:v>42.6</c:v>
                </c:pt>
                <c:pt idx="175">
                  <c:v>42.6</c:v>
                </c:pt>
                <c:pt idx="176">
                  <c:v>42.8</c:v>
                </c:pt>
                <c:pt idx="177">
                  <c:v>42.9</c:v>
                </c:pt>
                <c:pt idx="178">
                  <c:v>43</c:v>
                </c:pt>
                <c:pt idx="179">
                  <c:v>43.2</c:v>
                </c:pt>
                <c:pt idx="180">
                  <c:v>43.4</c:v>
                </c:pt>
                <c:pt idx="181">
                  <c:v>43.6</c:v>
                </c:pt>
                <c:pt idx="182">
                  <c:v>43.8</c:v>
                </c:pt>
                <c:pt idx="183">
                  <c:v>43.9</c:v>
                </c:pt>
                <c:pt idx="184">
                  <c:v>44</c:v>
                </c:pt>
                <c:pt idx="185">
                  <c:v>44.2</c:v>
                </c:pt>
                <c:pt idx="186">
                  <c:v>44.5</c:v>
                </c:pt>
                <c:pt idx="187">
                  <c:v>44.7</c:v>
                </c:pt>
                <c:pt idx="188">
                  <c:v>44.9</c:v>
                </c:pt>
                <c:pt idx="189">
                  <c:v>45.1</c:v>
                </c:pt>
                <c:pt idx="190">
                  <c:v>45.3</c:v>
                </c:pt>
                <c:pt idx="191">
                  <c:v>45.4</c:v>
                </c:pt>
                <c:pt idx="192">
                  <c:v>45.5</c:v>
                </c:pt>
                <c:pt idx="193">
                  <c:v>45.7</c:v>
                </c:pt>
                <c:pt idx="194">
                  <c:v>45.9</c:v>
                </c:pt>
                <c:pt idx="195">
                  <c:v>46.2</c:v>
                </c:pt>
                <c:pt idx="196">
                  <c:v>46.4</c:v>
                </c:pt>
                <c:pt idx="197">
                  <c:v>46.5</c:v>
                </c:pt>
                <c:pt idx="198">
                  <c:v>46.7</c:v>
                </c:pt>
                <c:pt idx="199">
                  <c:v>46.9</c:v>
                </c:pt>
                <c:pt idx="200">
                  <c:v>47</c:v>
                </c:pt>
                <c:pt idx="201">
                  <c:v>47.3</c:v>
                </c:pt>
                <c:pt idx="202">
                  <c:v>47.5</c:v>
                </c:pt>
                <c:pt idx="203">
                  <c:v>47.6</c:v>
                </c:pt>
                <c:pt idx="204">
                  <c:v>47.8</c:v>
                </c:pt>
                <c:pt idx="205">
                  <c:v>48.1</c:v>
                </c:pt>
                <c:pt idx="206">
                  <c:v>48.2</c:v>
                </c:pt>
                <c:pt idx="207">
                  <c:v>48.4</c:v>
                </c:pt>
                <c:pt idx="208">
                  <c:v>48.6</c:v>
                </c:pt>
                <c:pt idx="209">
                  <c:v>48.9</c:v>
                </c:pt>
                <c:pt idx="210">
                  <c:v>49.1</c:v>
                </c:pt>
                <c:pt idx="211">
                  <c:v>49.2</c:v>
                </c:pt>
                <c:pt idx="212">
                  <c:v>49.4</c:v>
                </c:pt>
                <c:pt idx="213">
                  <c:v>49.7</c:v>
                </c:pt>
                <c:pt idx="214">
                  <c:v>49.8</c:v>
                </c:pt>
                <c:pt idx="215">
                  <c:v>50</c:v>
                </c:pt>
                <c:pt idx="216">
                  <c:v>50.2</c:v>
                </c:pt>
                <c:pt idx="217">
                  <c:v>50.4</c:v>
                </c:pt>
                <c:pt idx="218">
                  <c:v>50.6</c:v>
                </c:pt>
                <c:pt idx="219">
                  <c:v>50.7</c:v>
                </c:pt>
                <c:pt idx="220">
                  <c:v>50.8</c:v>
                </c:pt>
                <c:pt idx="221">
                  <c:v>51</c:v>
                </c:pt>
                <c:pt idx="222">
                  <c:v>51.1</c:v>
                </c:pt>
                <c:pt idx="223">
                  <c:v>51.3</c:v>
                </c:pt>
                <c:pt idx="224">
                  <c:v>51.5</c:v>
                </c:pt>
                <c:pt idx="225">
                  <c:v>51.7</c:v>
                </c:pt>
                <c:pt idx="226">
                  <c:v>51.9</c:v>
                </c:pt>
                <c:pt idx="227">
                  <c:v>52.1</c:v>
                </c:pt>
                <c:pt idx="228">
                  <c:v>52.2</c:v>
                </c:pt>
                <c:pt idx="229">
                  <c:v>52.3</c:v>
                </c:pt>
                <c:pt idx="230">
                  <c:v>52.6</c:v>
                </c:pt>
                <c:pt idx="231">
                  <c:v>52.8</c:v>
                </c:pt>
                <c:pt idx="232">
                  <c:v>53</c:v>
                </c:pt>
                <c:pt idx="233">
                  <c:v>53.2</c:v>
                </c:pt>
                <c:pt idx="234">
                  <c:v>53.3</c:v>
                </c:pt>
                <c:pt idx="235">
                  <c:v>53.5</c:v>
                </c:pt>
                <c:pt idx="236">
                  <c:v>53.7</c:v>
                </c:pt>
                <c:pt idx="237">
                  <c:v>53.8</c:v>
                </c:pt>
                <c:pt idx="238">
                  <c:v>54</c:v>
                </c:pt>
                <c:pt idx="239">
                  <c:v>54.2</c:v>
                </c:pt>
                <c:pt idx="240">
                  <c:v>54.4</c:v>
                </c:pt>
                <c:pt idx="241">
                  <c:v>54.6</c:v>
                </c:pt>
                <c:pt idx="242">
                  <c:v>54.7</c:v>
                </c:pt>
                <c:pt idx="243">
                  <c:v>54.9</c:v>
                </c:pt>
                <c:pt idx="244">
                  <c:v>55.1</c:v>
                </c:pt>
                <c:pt idx="245">
                  <c:v>55.2</c:v>
                </c:pt>
                <c:pt idx="246">
                  <c:v>55.3</c:v>
                </c:pt>
                <c:pt idx="247">
                  <c:v>55.5</c:v>
                </c:pt>
                <c:pt idx="248">
                  <c:v>55.7</c:v>
                </c:pt>
                <c:pt idx="249">
                  <c:v>55.9</c:v>
                </c:pt>
                <c:pt idx="250">
                  <c:v>56.1</c:v>
                </c:pt>
                <c:pt idx="251">
                  <c:v>56.2</c:v>
                </c:pt>
                <c:pt idx="252">
                  <c:v>56.4</c:v>
                </c:pt>
                <c:pt idx="253">
                  <c:v>56.5</c:v>
                </c:pt>
                <c:pt idx="254">
                  <c:v>56.7</c:v>
                </c:pt>
                <c:pt idx="255">
                  <c:v>56.9</c:v>
                </c:pt>
                <c:pt idx="256">
                  <c:v>57.1</c:v>
                </c:pt>
                <c:pt idx="257">
                  <c:v>57.2</c:v>
                </c:pt>
                <c:pt idx="258">
                  <c:v>57.3</c:v>
                </c:pt>
                <c:pt idx="259">
                  <c:v>57.5</c:v>
                </c:pt>
                <c:pt idx="260">
                  <c:v>57.6</c:v>
                </c:pt>
                <c:pt idx="261">
                  <c:v>57.7</c:v>
                </c:pt>
                <c:pt idx="262">
                  <c:v>57.9</c:v>
                </c:pt>
                <c:pt idx="263">
                  <c:v>58</c:v>
                </c:pt>
                <c:pt idx="264">
                  <c:v>58.1</c:v>
                </c:pt>
                <c:pt idx="265">
                  <c:v>58.3</c:v>
                </c:pt>
                <c:pt idx="266">
                  <c:v>58.4</c:v>
                </c:pt>
                <c:pt idx="267">
                  <c:v>58.5</c:v>
                </c:pt>
                <c:pt idx="268">
                  <c:v>58.6</c:v>
                </c:pt>
                <c:pt idx="269">
                  <c:v>58.8</c:v>
                </c:pt>
                <c:pt idx="270">
                  <c:v>58.9</c:v>
                </c:pt>
                <c:pt idx="271">
                  <c:v>59.1</c:v>
                </c:pt>
                <c:pt idx="272">
                  <c:v>59.1</c:v>
                </c:pt>
                <c:pt idx="273">
                  <c:v>59.3</c:v>
                </c:pt>
                <c:pt idx="274">
                  <c:v>59.4</c:v>
                </c:pt>
                <c:pt idx="275">
                  <c:v>59.5</c:v>
                </c:pt>
                <c:pt idx="276">
                  <c:v>59.6</c:v>
                </c:pt>
                <c:pt idx="277">
                  <c:v>59.7</c:v>
                </c:pt>
                <c:pt idx="278">
                  <c:v>59.9</c:v>
                </c:pt>
                <c:pt idx="279">
                  <c:v>60</c:v>
                </c:pt>
                <c:pt idx="280">
                  <c:v>60</c:v>
                </c:pt>
                <c:pt idx="281">
                  <c:v>60.1</c:v>
                </c:pt>
                <c:pt idx="282">
                  <c:v>60.2</c:v>
                </c:pt>
                <c:pt idx="283">
                  <c:v>60.3</c:v>
                </c:pt>
                <c:pt idx="284">
                  <c:v>60.4</c:v>
                </c:pt>
                <c:pt idx="285">
                  <c:v>60.5</c:v>
                </c:pt>
                <c:pt idx="286">
                  <c:v>60.6</c:v>
                </c:pt>
                <c:pt idx="287">
                  <c:v>60.7</c:v>
                </c:pt>
                <c:pt idx="288">
                  <c:v>60.8</c:v>
                </c:pt>
                <c:pt idx="289">
                  <c:v>60.9</c:v>
                </c:pt>
                <c:pt idx="290">
                  <c:v>60.9</c:v>
                </c:pt>
                <c:pt idx="291">
                  <c:v>61</c:v>
                </c:pt>
                <c:pt idx="292">
                  <c:v>61.1</c:v>
                </c:pt>
                <c:pt idx="293">
                  <c:v>61.2</c:v>
                </c:pt>
                <c:pt idx="294">
                  <c:v>61.3</c:v>
                </c:pt>
                <c:pt idx="295">
                  <c:v>61.4</c:v>
                </c:pt>
                <c:pt idx="296">
                  <c:v>61.4</c:v>
                </c:pt>
                <c:pt idx="297">
                  <c:v>61.5</c:v>
                </c:pt>
                <c:pt idx="298">
                  <c:v>61.6</c:v>
                </c:pt>
                <c:pt idx="299">
                  <c:v>61.6</c:v>
                </c:pt>
                <c:pt idx="300">
                  <c:v>61.6</c:v>
                </c:pt>
                <c:pt idx="301">
                  <c:v>61.7</c:v>
                </c:pt>
                <c:pt idx="302">
                  <c:v>61.7</c:v>
                </c:pt>
                <c:pt idx="303">
                  <c:v>61.8</c:v>
                </c:pt>
                <c:pt idx="304">
                  <c:v>61.8</c:v>
                </c:pt>
                <c:pt idx="305">
                  <c:v>61.9</c:v>
                </c:pt>
                <c:pt idx="306">
                  <c:v>62</c:v>
                </c:pt>
                <c:pt idx="307">
                  <c:v>61.9</c:v>
                </c:pt>
                <c:pt idx="308">
                  <c:v>62</c:v>
                </c:pt>
                <c:pt idx="309">
                  <c:v>61.8</c:v>
                </c:pt>
                <c:pt idx="310">
                  <c:v>61.9</c:v>
                </c:pt>
                <c:pt idx="311">
                  <c:v>61.9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62.1</c:v>
                </c:pt>
                <c:pt idx="316">
                  <c:v>62</c:v>
                </c:pt>
                <c:pt idx="317">
                  <c:v>62</c:v>
                </c:pt>
                <c:pt idx="318">
                  <c:v>62.1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61.9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61.9</c:v>
                </c:pt>
                <c:pt idx="332">
                  <c:v>61.9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61.9</c:v>
                </c:pt>
                <c:pt idx="337">
                  <c:v>61.9</c:v>
                </c:pt>
                <c:pt idx="338">
                  <c:v>61.9</c:v>
                </c:pt>
                <c:pt idx="339">
                  <c:v>61.9</c:v>
                </c:pt>
                <c:pt idx="340">
                  <c:v>61.9</c:v>
                </c:pt>
                <c:pt idx="341">
                  <c:v>62</c:v>
                </c:pt>
                <c:pt idx="342">
                  <c:v>61.9</c:v>
                </c:pt>
                <c:pt idx="343">
                  <c:v>62</c:v>
                </c:pt>
                <c:pt idx="344">
                  <c:v>61.9</c:v>
                </c:pt>
                <c:pt idx="345">
                  <c:v>61.9</c:v>
                </c:pt>
                <c:pt idx="346">
                  <c:v>61.9</c:v>
                </c:pt>
                <c:pt idx="347">
                  <c:v>61.9</c:v>
                </c:pt>
                <c:pt idx="348">
                  <c:v>62</c:v>
                </c:pt>
                <c:pt idx="349">
                  <c:v>62.1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62.1</c:v>
                </c:pt>
                <c:pt idx="354">
                  <c:v>61.9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61.9</c:v>
                </c:pt>
                <c:pt idx="361">
                  <c:v>61.9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61.9</c:v>
                </c:pt>
                <c:pt idx="367">
                  <c:v>62</c:v>
                </c:pt>
                <c:pt idx="368">
                  <c:v>62.1</c:v>
                </c:pt>
                <c:pt idx="369">
                  <c:v>62</c:v>
                </c:pt>
                <c:pt idx="370">
                  <c:v>61.9</c:v>
                </c:pt>
                <c:pt idx="371">
                  <c:v>61.9</c:v>
                </c:pt>
                <c:pt idx="372">
                  <c:v>62.1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61.9</c:v>
                </c:pt>
                <c:pt idx="378">
                  <c:v>61.9</c:v>
                </c:pt>
                <c:pt idx="379">
                  <c:v>61.9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61.9</c:v>
                </c:pt>
                <c:pt idx="384">
                  <c:v>61.9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62.1</c:v>
                </c:pt>
                <c:pt idx="389">
                  <c:v>62.1</c:v>
                </c:pt>
                <c:pt idx="390">
                  <c:v>62</c:v>
                </c:pt>
                <c:pt idx="391">
                  <c:v>61.9</c:v>
                </c:pt>
                <c:pt idx="392">
                  <c:v>61.8</c:v>
                </c:pt>
                <c:pt idx="393">
                  <c:v>61.8</c:v>
                </c:pt>
                <c:pt idx="394">
                  <c:v>61.9</c:v>
                </c:pt>
                <c:pt idx="395">
                  <c:v>62</c:v>
                </c:pt>
                <c:pt idx="396">
                  <c:v>62</c:v>
                </c:pt>
                <c:pt idx="397">
                  <c:v>62.1</c:v>
                </c:pt>
                <c:pt idx="398">
                  <c:v>62.1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62.1</c:v>
                </c:pt>
                <c:pt idx="409">
                  <c:v>61.9</c:v>
                </c:pt>
                <c:pt idx="410">
                  <c:v>62.1</c:v>
                </c:pt>
                <c:pt idx="411">
                  <c:v>62</c:v>
                </c:pt>
                <c:pt idx="412">
                  <c:v>61.9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62.1</c:v>
                </c:pt>
                <c:pt idx="421">
                  <c:v>62</c:v>
                </c:pt>
                <c:pt idx="422">
                  <c:v>62</c:v>
                </c:pt>
                <c:pt idx="423">
                  <c:v>62.1</c:v>
                </c:pt>
                <c:pt idx="424">
                  <c:v>62</c:v>
                </c:pt>
                <c:pt idx="425">
                  <c:v>62.1</c:v>
                </c:pt>
                <c:pt idx="426">
                  <c:v>62</c:v>
                </c:pt>
                <c:pt idx="427">
                  <c:v>62.1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61.9</c:v>
                </c:pt>
                <c:pt idx="434">
                  <c:v>62</c:v>
                </c:pt>
                <c:pt idx="435">
                  <c:v>61.9</c:v>
                </c:pt>
                <c:pt idx="436">
                  <c:v>61.9</c:v>
                </c:pt>
                <c:pt idx="437">
                  <c:v>62</c:v>
                </c:pt>
                <c:pt idx="438">
                  <c:v>61.9</c:v>
                </c:pt>
                <c:pt idx="439">
                  <c:v>62</c:v>
                </c:pt>
                <c:pt idx="440">
                  <c:v>62</c:v>
                </c:pt>
                <c:pt idx="441">
                  <c:v>61.9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61.9</c:v>
                </c:pt>
                <c:pt idx="447">
                  <c:v>62</c:v>
                </c:pt>
                <c:pt idx="448">
                  <c:v>62</c:v>
                </c:pt>
                <c:pt idx="449">
                  <c:v>61.9</c:v>
                </c:pt>
                <c:pt idx="450">
                  <c:v>61.9</c:v>
                </c:pt>
                <c:pt idx="451">
                  <c:v>62</c:v>
                </c:pt>
                <c:pt idx="452">
                  <c:v>61.9</c:v>
                </c:pt>
                <c:pt idx="453">
                  <c:v>62</c:v>
                </c:pt>
                <c:pt idx="454">
                  <c:v>62</c:v>
                </c:pt>
                <c:pt idx="455">
                  <c:v>62</c:v>
                </c:pt>
                <c:pt idx="456">
                  <c:v>62.1</c:v>
                </c:pt>
                <c:pt idx="457">
                  <c:v>62</c:v>
                </c:pt>
                <c:pt idx="458">
                  <c:v>62</c:v>
                </c:pt>
                <c:pt idx="459">
                  <c:v>61.9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61.9</c:v>
                </c:pt>
                <c:pt idx="464">
                  <c:v>61.9</c:v>
                </c:pt>
                <c:pt idx="465">
                  <c:v>61.8</c:v>
                </c:pt>
                <c:pt idx="466">
                  <c:v>62</c:v>
                </c:pt>
                <c:pt idx="467">
                  <c:v>62</c:v>
                </c:pt>
                <c:pt idx="468">
                  <c:v>61.9</c:v>
                </c:pt>
                <c:pt idx="469">
                  <c:v>61.9</c:v>
                </c:pt>
                <c:pt idx="470">
                  <c:v>62</c:v>
                </c:pt>
                <c:pt idx="471">
                  <c:v>61.9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61.9</c:v>
                </c:pt>
                <c:pt idx="476">
                  <c:v>61.9</c:v>
                </c:pt>
                <c:pt idx="477">
                  <c:v>62</c:v>
                </c:pt>
                <c:pt idx="478">
                  <c:v>62.1</c:v>
                </c:pt>
                <c:pt idx="479">
                  <c:v>62</c:v>
                </c:pt>
                <c:pt idx="480">
                  <c:v>62</c:v>
                </c:pt>
                <c:pt idx="481">
                  <c:v>62.1</c:v>
                </c:pt>
                <c:pt idx="482">
                  <c:v>61.9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61.9</c:v>
                </c:pt>
                <c:pt idx="490">
                  <c:v>62</c:v>
                </c:pt>
                <c:pt idx="491">
                  <c:v>62</c:v>
                </c:pt>
                <c:pt idx="492">
                  <c:v>62.1</c:v>
                </c:pt>
                <c:pt idx="493">
                  <c:v>62.1</c:v>
                </c:pt>
                <c:pt idx="494">
                  <c:v>62.1</c:v>
                </c:pt>
                <c:pt idx="495">
                  <c:v>62.1</c:v>
                </c:pt>
                <c:pt idx="496">
                  <c:v>62.1</c:v>
                </c:pt>
                <c:pt idx="497">
                  <c:v>61.9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61.9</c:v>
                </c:pt>
                <c:pt idx="503">
                  <c:v>61.9</c:v>
                </c:pt>
                <c:pt idx="504">
                  <c:v>61.9</c:v>
                </c:pt>
                <c:pt idx="505">
                  <c:v>61.9</c:v>
                </c:pt>
                <c:pt idx="506">
                  <c:v>62</c:v>
                </c:pt>
                <c:pt idx="507">
                  <c:v>62</c:v>
                </c:pt>
                <c:pt idx="508">
                  <c:v>62.1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61.9</c:v>
                </c:pt>
                <c:pt idx="517">
                  <c:v>62</c:v>
                </c:pt>
                <c:pt idx="518">
                  <c:v>61.9</c:v>
                </c:pt>
                <c:pt idx="519">
                  <c:v>61.9</c:v>
                </c:pt>
                <c:pt idx="520">
                  <c:v>61.8</c:v>
                </c:pt>
                <c:pt idx="521">
                  <c:v>61.9</c:v>
                </c:pt>
                <c:pt idx="522">
                  <c:v>61.9</c:v>
                </c:pt>
                <c:pt idx="523">
                  <c:v>61.9</c:v>
                </c:pt>
                <c:pt idx="524">
                  <c:v>62</c:v>
                </c:pt>
                <c:pt idx="525">
                  <c:v>61.9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61.9</c:v>
                </c:pt>
                <c:pt idx="530">
                  <c:v>62</c:v>
                </c:pt>
                <c:pt idx="531">
                  <c:v>61.9</c:v>
                </c:pt>
                <c:pt idx="532">
                  <c:v>61.9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61.9</c:v>
                </c:pt>
                <c:pt idx="537">
                  <c:v>61.9</c:v>
                </c:pt>
                <c:pt idx="538">
                  <c:v>61.9</c:v>
                </c:pt>
                <c:pt idx="539">
                  <c:v>61.9</c:v>
                </c:pt>
                <c:pt idx="540">
                  <c:v>61.9</c:v>
                </c:pt>
                <c:pt idx="541">
                  <c:v>61.9</c:v>
                </c:pt>
                <c:pt idx="542">
                  <c:v>61.9</c:v>
                </c:pt>
                <c:pt idx="543">
                  <c:v>62</c:v>
                </c:pt>
                <c:pt idx="544">
                  <c:v>61.9</c:v>
                </c:pt>
                <c:pt idx="545">
                  <c:v>62</c:v>
                </c:pt>
                <c:pt idx="546">
                  <c:v>62</c:v>
                </c:pt>
                <c:pt idx="547">
                  <c:v>61.9</c:v>
                </c:pt>
                <c:pt idx="548">
                  <c:v>61.9</c:v>
                </c:pt>
                <c:pt idx="549">
                  <c:v>62</c:v>
                </c:pt>
                <c:pt idx="550">
                  <c:v>62.1</c:v>
                </c:pt>
                <c:pt idx="551">
                  <c:v>62.1</c:v>
                </c:pt>
                <c:pt idx="552">
                  <c:v>62</c:v>
                </c:pt>
                <c:pt idx="553">
                  <c:v>62</c:v>
                </c:pt>
                <c:pt idx="554">
                  <c:v>61.9</c:v>
                </c:pt>
                <c:pt idx="555">
                  <c:v>62</c:v>
                </c:pt>
                <c:pt idx="556">
                  <c:v>61.9</c:v>
                </c:pt>
                <c:pt idx="557">
                  <c:v>61.8</c:v>
                </c:pt>
                <c:pt idx="558">
                  <c:v>61.8</c:v>
                </c:pt>
                <c:pt idx="559">
                  <c:v>61.9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4669708"/>
        <c:axId val="97213942"/>
      </c:lineChart>
      <c:catAx>
        <c:axId val="646697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213942"/>
        <c:crosses val="autoZero"/>
        <c:auto val="1"/>
        <c:lblAlgn val="ctr"/>
        <c:lblOffset val="100"/>
        <c:noMultiLvlLbl val="0"/>
      </c:catAx>
      <c:valAx>
        <c:axId val="972139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66970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Konfigurasi 11 60 Derajat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'C11 60'!$B$1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'C11 60'!$B$2:$B$933</c:f>
              <c:numCache>
                <c:formatCode>General</c:formatCode>
                <c:ptCount val="932"/>
                <c:pt idx="0">
                  <c:v>-1.1</c:v>
                </c:pt>
                <c:pt idx="1">
                  <c:v>-1.2</c:v>
                </c:pt>
                <c:pt idx="2">
                  <c:v>-1.2</c:v>
                </c:pt>
                <c:pt idx="3">
                  <c:v>-1.3</c:v>
                </c:pt>
                <c:pt idx="4">
                  <c:v>-1.4</c:v>
                </c:pt>
                <c:pt idx="5">
                  <c:v>-1.4</c:v>
                </c:pt>
                <c:pt idx="6">
                  <c:v>-1.5</c:v>
                </c:pt>
                <c:pt idx="7">
                  <c:v>-1.5</c:v>
                </c:pt>
                <c:pt idx="8">
                  <c:v>-1.6</c:v>
                </c:pt>
                <c:pt idx="9">
                  <c:v>-1.7</c:v>
                </c:pt>
                <c:pt idx="10">
                  <c:v>-1.7</c:v>
                </c:pt>
                <c:pt idx="11">
                  <c:v>-1.8</c:v>
                </c:pt>
                <c:pt idx="12">
                  <c:v>-1.9</c:v>
                </c:pt>
                <c:pt idx="13">
                  <c:v>-2</c:v>
                </c:pt>
                <c:pt idx="14">
                  <c:v>-2</c:v>
                </c:pt>
                <c:pt idx="15">
                  <c:v>-2.1</c:v>
                </c:pt>
                <c:pt idx="16">
                  <c:v>-2.1</c:v>
                </c:pt>
                <c:pt idx="17">
                  <c:v>-2.3</c:v>
                </c:pt>
                <c:pt idx="18">
                  <c:v>-2.3</c:v>
                </c:pt>
                <c:pt idx="19">
                  <c:v>-2.4</c:v>
                </c:pt>
                <c:pt idx="20">
                  <c:v>-2.5</c:v>
                </c:pt>
                <c:pt idx="21">
                  <c:v>-2.5</c:v>
                </c:pt>
                <c:pt idx="22">
                  <c:v>-2.6</c:v>
                </c:pt>
                <c:pt idx="23">
                  <c:v>-2.7</c:v>
                </c:pt>
                <c:pt idx="24">
                  <c:v>-2.8</c:v>
                </c:pt>
                <c:pt idx="25">
                  <c:v>-2.8</c:v>
                </c:pt>
                <c:pt idx="26">
                  <c:v>-2.9</c:v>
                </c:pt>
                <c:pt idx="27">
                  <c:v>-3</c:v>
                </c:pt>
                <c:pt idx="28">
                  <c:v>-3</c:v>
                </c:pt>
                <c:pt idx="29">
                  <c:v>-3.2</c:v>
                </c:pt>
                <c:pt idx="30">
                  <c:v>-3.2</c:v>
                </c:pt>
                <c:pt idx="31">
                  <c:v>-3.3</c:v>
                </c:pt>
                <c:pt idx="32">
                  <c:v>-3.4</c:v>
                </c:pt>
                <c:pt idx="33">
                  <c:v>-3.5</c:v>
                </c:pt>
                <c:pt idx="34">
                  <c:v>-3.5</c:v>
                </c:pt>
                <c:pt idx="35">
                  <c:v>-3.6</c:v>
                </c:pt>
                <c:pt idx="36">
                  <c:v>-3.7</c:v>
                </c:pt>
                <c:pt idx="37">
                  <c:v>-3.8</c:v>
                </c:pt>
                <c:pt idx="38">
                  <c:v>-3.9</c:v>
                </c:pt>
                <c:pt idx="39">
                  <c:v>-4</c:v>
                </c:pt>
                <c:pt idx="40">
                  <c:v>-4.1</c:v>
                </c:pt>
                <c:pt idx="41">
                  <c:v>-4.1</c:v>
                </c:pt>
                <c:pt idx="42">
                  <c:v>-4.2</c:v>
                </c:pt>
                <c:pt idx="43">
                  <c:v>-4.3</c:v>
                </c:pt>
                <c:pt idx="44">
                  <c:v>-4.4</c:v>
                </c:pt>
                <c:pt idx="45">
                  <c:v>-4.5</c:v>
                </c:pt>
                <c:pt idx="46">
                  <c:v>-4.5</c:v>
                </c:pt>
                <c:pt idx="47">
                  <c:v>-4.7</c:v>
                </c:pt>
                <c:pt idx="48">
                  <c:v>-4.7</c:v>
                </c:pt>
                <c:pt idx="49">
                  <c:v>-4.8</c:v>
                </c:pt>
                <c:pt idx="50">
                  <c:v>-4.9</c:v>
                </c:pt>
                <c:pt idx="51">
                  <c:v>-5</c:v>
                </c:pt>
                <c:pt idx="52">
                  <c:v>-5.1</c:v>
                </c:pt>
                <c:pt idx="53">
                  <c:v>-5.2</c:v>
                </c:pt>
                <c:pt idx="54">
                  <c:v>-5.2</c:v>
                </c:pt>
                <c:pt idx="55">
                  <c:v>-5.4</c:v>
                </c:pt>
                <c:pt idx="56">
                  <c:v>-5.4</c:v>
                </c:pt>
                <c:pt idx="57">
                  <c:v>-5.5</c:v>
                </c:pt>
                <c:pt idx="58">
                  <c:v>-5.7</c:v>
                </c:pt>
                <c:pt idx="59">
                  <c:v>-5.7</c:v>
                </c:pt>
                <c:pt idx="60">
                  <c:v>-5.8</c:v>
                </c:pt>
                <c:pt idx="61">
                  <c:v>-5.9</c:v>
                </c:pt>
                <c:pt idx="62">
                  <c:v>-6</c:v>
                </c:pt>
                <c:pt idx="63">
                  <c:v>-6.1</c:v>
                </c:pt>
                <c:pt idx="64">
                  <c:v>-6.2</c:v>
                </c:pt>
                <c:pt idx="65">
                  <c:v>-6.3</c:v>
                </c:pt>
                <c:pt idx="66">
                  <c:v>-6.4</c:v>
                </c:pt>
                <c:pt idx="67">
                  <c:v>-6.4</c:v>
                </c:pt>
                <c:pt idx="68">
                  <c:v>-6.6</c:v>
                </c:pt>
                <c:pt idx="69">
                  <c:v>-6.6</c:v>
                </c:pt>
                <c:pt idx="70">
                  <c:v>-6.7</c:v>
                </c:pt>
                <c:pt idx="71">
                  <c:v>-6.9</c:v>
                </c:pt>
                <c:pt idx="72">
                  <c:v>-6.9</c:v>
                </c:pt>
                <c:pt idx="73">
                  <c:v>-7</c:v>
                </c:pt>
                <c:pt idx="74">
                  <c:v>-7.2</c:v>
                </c:pt>
                <c:pt idx="75">
                  <c:v>-7.2</c:v>
                </c:pt>
                <c:pt idx="76">
                  <c:v>-7.3</c:v>
                </c:pt>
                <c:pt idx="77">
                  <c:v>-7.5</c:v>
                </c:pt>
                <c:pt idx="78">
                  <c:v>-7.5</c:v>
                </c:pt>
                <c:pt idx="79">
                  <c:v>-7.6</c:v>
                </c:pt>
                <c:pt idx="80">
                  <c:v>-7.8</c:v>
                </c:pt>
                <c:pt idx="81">
                  <c:v>-7.9</c:v>
                </c:pt>
                <c:pt idx="82">
                  <c:v>-8</c:v>
                </c:pt>
                <c:pt idx="83">
                  <c:v>-8.1</c:v>
                </c:pt>
                <c:pt idx="84">
                  <c:v>-8.2</c:v>
                </c:pt>
                <c:pt idx="85">
                  <c:v>-8.3</c:v>
                </c:pt>
                <c:pt idx="86">
                  <c:v>-8.4</c:v>
                </c:pt>
                <c:pt idx="87">
                  <c:v>-8.5</c:v>
                </c:pt>
                <c:pt idx="88">
                  <c:v>-8.6</c:v>
                </c:pt>
                <c:pt idx="89">
                  <c:v>-8.7</c:v>
                </c:pt>
                <c:pt idx="90">
                  <c:v>-8.8</c:v>
                </c:pt>
                <c:pt idx="91">
                  <c:v>-8.9</c:v>
                </c:pt>
                <c:pt idx="92">
                  <c:v>-9.1</c:v>
                </c:pt>
                <c:pt idx="93">
                  <c:v>-9.2</c:v>
                </c:pt>
                <c:pt idx="94">
                  <c:v>-9.3</c:v>
                </c:pt>
                <c:pt idx="95">
                  <c:v>-9.3</c:v>
                </c:pt>
                <c:pt idx="96">
                  <c:v>-9.5</c:v>
                </c:pt>
                <c:pt idx="97">
                  <c:v>-9.6</c:v>
                </c:pt>
                <c:pt idx="98">
                  <c:v>-9.7</c:v>
                </c:pt>
                <c:pt idx="99">
                  <c:v>-9.9</c:v>
                </c:pt>
                <c:pt idx="100">
                  <c:v>-10</c:v>
                </c:pt>
                <c:pt idx="101">
                  <c:v>-10.1</c:v>
                </c:pt>
                <c:pt idx="102">
                  <c:v>-10.2</c:v>
                </c:pt>
                <c:pt idx="103">
                  <c:v>-10.3</c:v>
                </c:pt>
                <c:pt idx="104">
                  <c:v>-10.4</c:v>
                </c:pt>
                <c:pt idx="105">
                  <c:v>-10.6</c:v>
                </c:pt>
                <c:pt idx="106">
                  <c:v>-10.7</c:v>
                </c:pt>
                <c:pt idx="107">
                  <c:v>-10.8</c:v>
                </c:pt>
                <c:pt idx="108">
                  <c:v>-11</c:v>
                </c:pt>
                <c:pt idx="109">
                  <c:v>-11.1</c:v>
                </c:pt>
                <c:pt idx="110">
                  <c:v>-11.2</c:v>
                </c:pt>
                <c:pt idx="111">
                  <c:v>-11.3</c:v>
                </c:pt>
                <c:pt idx="112">
                  <c:v>-11.4</c:v>
                </c:pt>
                <c:pt idx="113">
                  <c:v>-11.6</c:v>
                </c:pt>
                <c:pt idx="114">
                  <c:v>-11.6</c:v>
                </c:pt>
                <c:pt idx="115">
                  <c:v>-11.8</c:v>
                </c:pt>
                <c:pt idx="116">
                  <c:v>-11.9</c:v>
                </c:pt>
                <c:pt idx="117">
                  <c:v>-12.1</c:v>
                </c:pt>
                <c:pt idx="118">
                  <c:v>-12.2</c:v>
                </c:pt>
                <c:pt idx="119">
                  <c:v>-12.3</c:v>
                </c:pt>
                <c:pt idx="120">
                  <c:v>-12.4</c:v>
                </c:pt>
                <c:pt idx="121">
                  <c:v>-12.7</c:v>
                </c:pt>
                <c:pt idx="122">
                  <c:v>-12.8</c:v>
                </c:pt>
                <c:pt idx="123">
                  <c:v>-12.8</c:v>
                </c:pt>
                <c:pt idx="124">
                  <c:v>-13.1</c:v>
                </c:pt>
                <c:pt idx="125">
                  <c:v>-13.2</c:v>
                </c:pt>
                <c:pt idx="126">
                  <c:v>-13.3</c:v>
                </c:pt>
                <c:pt idx="127">
                  <c:v>-13.4</c:v>
                </c:pt>
                <c:pt idx="128">
                  <c:v>-12.7</c:v>
                </c:pt>
                <c:pt idx="129">
                  <c:v>-12.2</c:v>
                </c:pt>
                <c:pt idx="130">
                  <c:v>-11.8</c:v>
                </c:pt>
                <c:pt idx="131">
                  <c:v>-10.9</c:v>
                </c:pt>
                <c:pt idx="132">
                  <c:v>-10.8</c:v>
                </c:pt>
                <c:pt idx="133">
                  <c:v>-10.4</c:v>
                </c:pt>
                <c:pt idx="134">
                  <c:v>-9.2</c:v>
                </c:pt>
                <c:pt idx="135">
                  <c:v>-8.6</c:v>
                </c:pt>
                <c:pt idx="136">
                  <c:v>-8</c:v>
                </c:pt>
                <c:pt idx="137">
                  <c:v>-6.8</c:v>
                </c:pt>
                <c:pt idx="138">
                  <c:v>-6.1</c:v>
                </c:pt>
                <c:pt idx="139">
                  <c:v>-6</c:v>
                </c:pt>
                <c:pt idx="140">
                  <c:v>-4.7</c:v>
                </c:pt>
                <c:pt idx="141">
                  <c:v>-4</c:v>
                </c:pt>
                <c:pt idx="142">
                  <c:v>-3</c:v>
                </c:pt>
                <c:pt idx="143">
                  <c:v>-2.1</c:v>
                </c:pt>
                <c:pt idx="144">
                  <c:v>-0.6</c:v>
                </c:pt>
                <c:pt idx="145">
                  <c:v>0.2</c:v>
                </c:pt>
                <c:pt idx="146">
                  <c:v>0.8</c:v>
                </c:pt>
                <c:pt idx="147">
                  <c:v>2.5</c:v>
                </c:pt>
                <c:pt idx="148">
                  <c:v>3.4</c:v>
                </c:pt>
                <c:pt idx="149">
                  <c:v>4.2</c:v>
                </c:pt>
                <c:pt idx="150">
                  <c:v>6.1</c:v>
                </c:pt>
                <c:pt idx="151">
                  <c:v>6.4</c:v>
                </c:pt>
                <c:pt idx="152">
                  <c:v>6.7</c:v>
                </c:pt>
                <c:pt idx="153">
                  <c:v>7.2</c:v>
                </c:pt>
                <c:pt idx="154">
                  <c:v>7.4</c:v>
                </c:pt>
                <c:pt idx="155">
                  <c:v>7.7</c:v>
                </c:pt>
                <c:pt idx="156">
                  <c:v>8.2</c:v>
                </c:pt>
                <c:pt idx="157">
                  <c:v>8.5</c:v>
                </c:pt>
                <c:pt idx="158">
                  <c:v>8.7</c:v>
                </c:pt>
                <c:pt idx="159">
                  <c:v>9.3</c:v>
                </c:pt>
                <c:pt idx="160">
                  <c:v>9.5</c:v>
                </c:pt>
                <c:pt idx="161">
                  <c:v>9.8</c:v>
                </c:pt>
                <c:pt idx="162">
                  <c:v>10.3</c:v>
                </c:pt>
                <c:pt idx="163">
                  <c:v>10.6</c:v>
                </c:pt>
                <c:pt idx="164">
                  <c:v>10.9</c:v>
                </c:pt>
                <c:pt idx="165">
                  <c:v>11.2</c:v>
                </c:pt>
                <c:pt idx="166">
                  <c:v>11.7</c:v>
                </c:pt>
                <c:pt idx="167">
                  <c:v>12</c:v>
                </c:pt>
                <c:pt idx="168">
                  <c:v>12.3</c:v>
                </c:pt>
                <c:pt idx="169">
                  <c:v>12.6</c:v>
                </c:pt>
                <c:pt idx="170">
                  <c:v>13.2</c:v>
                </c:pt>
                <c:pt idx="171">
                  <c:v>13.4</c:v>
                </c:pt>
                <c:pt idx="172">
                  <c:v>13.7</c:v>
                </c:pt>
                <c:pt idx="173">
                  <c:v>14</c:v>
                </c:pt>
                <c:pt idx="174">
                  <c:v>14.6</c:v>
                </c:pt>
                <c:pt idx="175">
                  <c:v>14.9</c:v>
                </c:pt>
                <c:pt idx="176">
                  <c:v>15.2</c:v>
                </c:pt>
                <c:pt idx="177">
                  <c:v>15.5</c:v>
                </c:pt>
                <c:pt idx="178">
                  <c:v>16.1</c:v>
                </c:pt>
                <c:pt idx="179">
                  <c:v>16.4</c:v>
                </c:pt>
                <c:pt idx="180">
                  <c:v>16.7</c:v>
                </c:pt>
                <c:pt idx="181">
                  <c:v>17.3</c:v>
                </c:pt>
                <c:pt idx="182">
                  <c:v>17.6</c:v>
                </c:pt>
                <c:pt idx="183">
                  <c:v>18</c:v>
                </c:pt>
                <c:pt idx="184">
                  <c:v>18.3</c:v>
                </c:pt>
                <c:pt idx="185">
                  <c:v>18.9</c:v>
                </c:pt>
                <c:pt idx="186">
                  <c:v>19.2</c:v>
                </c:pt>
                <c:pt idx="187">
                  <c:v>19.6</c:v>
                </c:pt>
                <c:pt idx="188">
                  <c:v>19.9</c:v>
                </c:pt>
                <c:pt idx="189">
                  <c:v>20.5</c:v>
                </c:pt>
                <c:pt idx="190">
                  <c:v>20.9</c:v>
                </c:pt>
                <c:pt idx="191">
                  <c:v>21.2</c:v>
                </c:pt>
                <c:pt idx="192">
                  <c:v>21.5</c:v>
                </c:pt>
                <c:pt idx="193">
                  <c:v>22.2</c:v>
                </c:pt>
                <c:pt idx="194">
                  <c:v>22.5</c:v>
                </c:pt>
                <c:pt idx="195">
                  <c:v>22.9</c:v>
                </c:pt>
                <c:pt idx="196">
                  <c:v>23.2</c:v>
                </c:pt>
                <c:pt idx="197">
                  <c:v>23.9</c:v>
                </c:pt>
                <c:pt idx="198">
                  <c:v>24.2</c:v>
                </c:pt>
                <c:pt idx="199">
                  <c:v>24.5</c:v>
                </c:pt>
                <c:pt idx="200">
                  <c:v>24.9</c:v>
                </c:pt>
                <c:pt idx="201">
                  <c:v>25.6</c:v>
                </c:pt>
                <c:pt idx="202">
                  <c:v>25.9</c:v>
                </c:pt>
                <c:pt idx="203">
                  <c:v>26.3</c:v>
                </c:pt>
                <c:pt idx="204">
                  <c:v>27</c:v>
                </c:pt>
                <c:pt idx="205">
                  <c:v>27.3</c:v>
                </c:pt>
                <c:pt idx="206">
                  <c:v>27.7</c:v>
                </c:pt>
                <c:pt idx="207">
                  <c:v>28.1</c:v>
                </c:pt>
                <c:pt idx="208">
                  <c:v>28.8</c:v>
                </c:pt>
                <c:pt idx="209">
                  <c:v>29.1</c:v>
                </c:pt>
                <c:pt idx="210">
                  <c:v>29.5</c:v>
                </c:pt>
                <c:pt idx="211">
                  <c:v>29.9</c:v>
                </c:pt>
                <c:pt idx="212">
                  <c:v>30.6</c:v>
                </c:pt>
                <c:pt idx="213">
                  <c:v>31</c:v>
                </c:pt>
                <c:pt idx="214">
                  <c:v>31.3</c:v>
                </c:pt>
                <c:pt idx="215">
                  <c:v>31.7</c:v>
                </c:pt>
                <c:pt idx="216">
                  <c:v>32.3</c:v>
                </c:pt>
                <c:pt idx="217">
                  <c:v>32.7</c:v>
                </c:pt>
                <c:pt idx="218">
                  <c:v>33.1</c:v>
                </c:pt>
                <c:pt idx="219">
                  <c:v>33.8</c:v>
                </c:pt>
                <c:pt idx="220">
                  <c:v>34.2</c:v>
                </c:pt>
                <c:pt idx="221">
                  <c:v>34.6</c:v>
                </c:pt>
                <c:pt idx="222">
                  <c:v>34.9</c:v>
                </c:pt>
                <c:pt idx="223">
                  <c:v>35.7</c:v>
                </c:pt>
                <c:pt idx="224">
                  <c:v>36.1</c:v>
                </c:pt>
                <c:pt idx="225">
                  <c:v>36.5</c:v>
                </c:pt>
                <c:pt idx="226">
                  <c:v>36.8</c:v>
                </c:pt>
                <c:pt idx="227">
                  <c:v>37.6</c:v>
                </c:pt>
                <c:pt idx="228">
                  <c:v>38</c:v>
                </c:pt>
                <c:pt idx="229">
                  <c:v>38.4</c:v>
                </c:pt>
                <c:pt idx="230">
                  <c:v>38.7</c:v>
                </c:pt>
                <c:pt idx="231">
                  <c:v>39.5</c:v>
                </c:pt>
                <c:pt idx="232">
                  <c:v>39.9</c:v>
                </c:pt>
                <c:pt idx="233">
                  <c:v>40.7</c:v>
                </c:pt>
                <c:pt idx="234">
                  <c:v>41</c:v>
                </c:pt>
                <c:pt idx="235">
                  <c:v>41.4</c:v>
                </c:pt>
                <c:pt idx="236">
                  <c:v>41.8</c:v>
                </c:pt>
                <c:pt idx="237">
                  <c:v>42.6</c:v>
                </c:pt>
                <c:pt idx="238">
                  <c:v>43</c:v>
                </c:pt>
                <c:pt idx="239">
                  <c:v>43.4</c:v>
                </c:pt>
                <c:pt idx="240">
                  <c:v>43.7</c:v>
                </c:pt>
                <c:pt idx="241">
                  <c:v>44.5</c:v>
                </c:pt>
                <c:pt idx="242">
                  <c:v>44.9</c:v>
                </c:pt>
                <c:pt idx="243">
                  <c:v>45.3</c:v>
                </c:pt>
                <c:pt idx="244">
                  <c:v>45.7</c:v>
                </c:pt>
                <c:pt idx="245">
                  <c:v>46.4</c:v>
                </c:pt>
                <c:pt idx="246">
                  <c:v>46.8</c:v>
                </c:pt>
                <c:pt idx="247">
                  <c:v>47.2</c:v>
                </c:pt>
                <c:pt idx="248">
                  <c:v>47.6</c:v>
                </c:pt>
                <c:pt idx="249">
                  <c:v>48.4</c:v>
                </c:pt>
                <c:pt idx="250">
                  <c:v>48.8</c:v>
                </c:pt>
                <c:pt idx="251">
                  <c:v>49.2</c:v>
                </c:pt>
                <c:pt idx="252">
                  <c:v>49.6</c:v>
                </c:pt>
                <c:pt idx="253">
                  <c:v>50.3</c:v>
                </c:pt>
                <c:pt idx="254">
                  <c:v>50.7</c:v>
                </c:pt>
                <c:pt idx="255">
                  <c:v>51.1</c:v>
                </c:pt>
                <c:pt idx="256">
                  <c:v>51.9</c:v>
                </c:pt>
                <c:pt idx="257">
                  <c:v>52.2</c:v>
                </c:pt>
                <c:pt idx="258">
                  <c:v>52.6</c:v>
                </c:pt>
                <c:pt idx="259">
                  <c:v>53.4</c:v>
                </c:pt>
                <c:pt idx="260">
                  <c:v>53.8</c:v>
                </c:pt>
                <c:pt idx="261">
                  <c:v>54.1</c:v>
                </c:pt>
                <c:pt idx="262">
                  <c:v>54.5</c:v>
                </c:pt>
                <c:pt idx="263">
                  <c:v>54.9</c:v>
                </c:pt>
                <c:pt idx="264">
                  <c:v>55.6</c:v>
                </c:pt>
                <c:pt idx="265">
                  <c:v>56</c:v>
                </c:pt>
                <c:pt idx="266">
                  <c:v>56.4</c:v>
                </c:pt>
                <c:pt idx="267">
                  <c:v>56.8</c:v>
                </c:pt>
                <c:pt idx="268">
                  <c:v>57.5</c:v>
                </c:pt>
                <c:pt idx="269">
                  <c:v>57.9</c:v>
                </c:pt>
                <c:pt idx="270">
                  <c:v>58.2</c:v>
                </c:pt>
                <c:pt idx="271">
                  <c:v>58.6</c:v>
                </c:pt>
                <c:pt idx="272">
                  <c:v>59.3</c:v>
                </c:pt>
                <c:pt idx="273">
                  <c:v>59.7</c:v>
                </c:pt>
                <c:pt idx="274">
                  <c:v>60.1</c:v>
                </c:pt>
                <c:pt idx="275">
                  <c:v>60.8</c:v>
                </c:pt>
                <c:pt idx="276">
                  <c:v>61.1</c:v>
                </c:pt>
                <c:pt idx="277">
                  <c:v>61.5</c:v>
                </c:pt>
                <c:pt idx="278">
                  <c:v>61.8</c:v>
                </c:pt>
                <c:pt idx="279">
                  <c:v>62.5</c:v>
                </c:pt>
                <c:pt idx="280">
                  <c:v>62.9</c:v>
                </c:pt>
                <c:pt idx="281">
                  <c:v>63.2</c:v>
                </c:pt>
                <c:pt idx="282">
                  <c:v>63.6</c:v>
                </c:pt>
                <c:pt idx="283">
                  <c:v>64.3</c:v>
                </c:pt>
                <c:pt idx="284">
                  <c:v>64.6</c:v>
                </c:pt>
                <c:pt idx="285">
                  <c:v>65</c:v>
                </c:pt>
                <c:pt idx="286">
                  <c:v>65.3</c:v>
                </c:pt>
                <c:pt idx="287">
                  <c:v>66</c:v>
                </c:pt>
                <c:pt idx="288">
                  <c:v>66.3</c:v>
                </c:pt>
                <c:pt idx="289">
                  <c:v>66.7</c:v>
                </c:pt>
                <c:pt idx="290">
                  <c:v>67.3</c:v>
                </c:pt>
                <c:pt idx="291">
                  <c:v>67.7</c:v>
                </c:pt>
                <c:pt idx="292">
                  <c:v>68</c:v>
                </c:pt>
                <c:pt idx="293">
                  <c:v>68.3</c:v>
                </c:pt>
                <c:pt idx="294">
                  <c:v>69</c:v>
                </c:pt>
                <c:pt idx="295">
                  <c:v>69.3</c:v>
                </c:pt>
                <c:pt idx="296">
                  <c:v>69.6</c:v>
                </c:pt>
                <c:pt idx="297">
                  <c:v>69.9</c:v>
                </c:pt>
                <c:pt idx="298">
                  <c:v>70.5</c:v>
                </c:pt>
                <c:pt idx="299">
                  <c:v>70.8</c:v>
                </c:pt>
                <c:pt idx="300">
                  <c:v>71.2</c:v>
                </c:pt>
                <c:pt idx="301">
                  <c:v>71.5</c:v>
                </c:pt>
                <c:pt idx="302">
                  <c:v>72.1</c:v>
                </c:pt>
                <c:pt idx="303">
                  <c:v>72.4</c:v>
                </c:pt>
                <c:pt idx="304">
                  <c:v>72.7</c:v>
                </c:pt>
                <c:pt idx="305">
                  <c:v>73.3</c:v>
                </c:pt>
                <c:pt idx="306">
                  <c:v>73.6</c:v>
                </c:pt>
                <c:pt idx="307">
                  <c:v>73.9</c:v>
                </c:pt>
                <c:pt idx="308">
                  <c:v>74.2</c:v>
                </c:pt>
                <c:pt idx="309">
                  <c:v>74.7</c:v>
                </c:pt>
                <c:pt idx="310">
                  <c:v>75</c:v>
                </c:pt>
                <c:pt idx="311">
                  <c:v>75.3</c:v>
                </c:pt>
                <c:pt idx="312">
                  <c:v>75.6</c:v>
                </c:pt>
                <c:pt idx="313">
                  <c:v>76.1</c:v>
                </c:pt>
                <c:pt idx="314">
                  <c:v>76.4</c:v>
                </c:pt>
                <c:pt idx="315">
                  <c:v>76.7</c:v>
                </c:pt>
                <c:pt idx="316">
                  <c:v>77</c:v>
                </c:pt>
                <c:pt idx="317">
                  <c:v>77.5</c:v>
                </c:pt>
                <c:pt idx="318">
                  <c:v>77.8</c:v>
                </c:pt>
                <c:pt idx="319">
                  <c:v>78</c:v>
                </c:pt>
                <c:pt idx="320">
                  <c:v>78.5</c:v>
                </c:pt>
                <c:pt idx="321">
                  <c:v>78.8</c:v>
                </c:pt>
                <c:pt idx="322">
                  <c:v>79.1</c:v>
                </c:pt>
                <c:pt idx="323">
                  <c:v>79.3</c:v>
                </c:pt>
                <c:pt idx="324">
                  <c:v>79.6</c:v>
                </c:pt>
                <c:pt idx="325">
                  <c:v>80.1</c:v>
                </c:pt>
                <c:pt idx="326">
                  <c:v>80.3</c:v>
                </c:pt>
                <c:pt idx="327">
                  <c:v>80.6</c:v>
                </c:pt>
                <c:pt idx="328">
                  <c:v>81.1</c:v>
                </c:pt>
                <c:pt idx="329">
                  <c:v>81.3</c:v>
                </c:pt>
                <c:pt idx="330">
                  <c:v>81.6</c:v>
                </c:pt>
                <c:pt idx="331">
                  <c:v>81.8</c:v>
                </c:pt>
                <c:pt idx="332">
                  <c:v>82.3</c:v>
                </c:pt>
                <c:pt idx="333">
                  <c:v>82.6</c:v>
                </c:pt>
                <c:pt idx="334">
                  <c:v>82.8</c:v>
                </c:pt>
                <c:pt idx="335">
                  <c:v>83.3</c:v>
                </c:pt>
                <c:pt idx="336">
                  <c:v>83.5</c:v>
                </c:pt>
                <c:pt idx="337">
                  <c:v>83.8</c:v>
                </c:pt>
                <c:pt idx="338">
                  <c:v>84</c:v>
                </c:pt>
                <c:pt idx="339">
                  <c:v>84.4</c:v>
                </c:pt>
                <c:pt idx="340">
                  <c:v>84.6</c:v>
                </c:pt>
                <c:pt idx="341">
                  <c:v>84.8</c:v>
                </c:pt>
                <c:pt idx="342">
                  <c:v>85</c:v>
                </c:pt>
                <c:pt idx="343">
                  <c:v>85.5</c:v>
                </c:pt>
                <c:pt idx="344">
                  <c:v>85.7</c:v>
                </c:pt>
                <c:pt idx="345">
                  <c:v>85.9</c:v>
                </c:pt>
                <c:pt idx="346">
                  <c:v>86.3</c:v>
                </c:pt>
                <c:pt idx="347">
                  <c:v>86.5</c:v>
                </c:pt>
                <c:pt idx="348">
                  <c:v>86.7</c:v>
                </c:pt>
                <c:pt idx="349">
                  <c:v>86.9</c:v>
                </c:pt>
                <c:pt idx="350">
                  <c:v>87.3</c:v>
                </c:pt>
                <c:pt idx="351">
                  <c:v>87.5</c:v>
                </c:pt>
                <c:pt idx="352">
                  <c:v>87.7</c:v>
                </c:pt>
                <c:pt idx="353">
                  <c:v>87.9</c:v>
                </c:pt>
                <c:pt idx="354">
                  <c:v>88.3</c:v>
                </c:pt>
                <c:pt idx="355">
                  <c:v>88.5</c:v>
                </c:pt>
                <c:pt idx="356">
                  <c:v>88.7</c:v>
                </c:pt>
                <c:pt idx="357">
                  <c:v>88.9</c:v>
                </c:pt>
                <c:pt idx="358">
                  <c:v>89.2</c:v>
                </c:pt>
                <c:pt idx="359">
                  <c:v>89.4</c:v>
                </c:pt>
                <c:pt idx="360">
                  <c:v>89.6</c:v>
                </c:pt>
                <c:pt idx="361">
                  <c:v>90</c:v>
                </c:pt>
                <c:pt idx="362">
                  <c:v>90.1</c:v>
                </c:pt>
                <c:pt idx="363">
                  <c:v>90.3</c:v>
                </c:pt>
                <c:pt idx="364">
                  <c:v>90.5</c:v>
                </c:pt>
                <c:pt idx="365">
                  <c:v>90.8</c:v>
                </c:pt>
                <c:pt idx="366">
                  <c:v>91</c:v>
                </c:pt>
                <c:pt idx="367">
                  <c:v>91.2</c:v>
                </c:pt>
                <c:pt idx="368">
                  <c:v>91.3</c:v>
                </c:pt>
                <c:pt idx="369">
                  <c:v>91.6</c:v>
                </c:pt>
                <c:pt idx="370">
                  <c:v>91.8</c:v>
                </c:pt>
                <c:pt idx="371">
                  <c:v>92</c:v>
                </c:pt>
                <c:pt idx="372">
                  <c:v>92.1</c:v>
                </c:pt>
                <c:pt idx="373">
                  <c:v>92.4</c:v>
                </c:pt>
                <c:pt idx="374">
                  <c:v>92.6</c:v>
                </c:pt>
                <c:pt idx="375">
                  <c:v>92.7</c:v>
                </c:pt>
                <c:pt idx="376">
                  <c:v>92.9</c:v>
                </c:pt>
                <c:pt idx="377">
                  <c:v>93.2</c:v>
                </c:pt>
                <c:pt idx="378">
                  <c:v>93.3</c:v>
                </c:pt>
                <c:pt idx="379">
                  <c:v>93.5</c:v>
                </c:pt>
                <c:pt idx="380">
                  <c:v>93.8</c:v>
                </c:pt>
                <c:pt idx="381">
                  <c:v>93.9</c:v>
                </c:pt>
                <c:pt idx="382">
                  <c:v>94.1</c:v>
                </c:pt>
                <c:pt idx="383">
                  <c:v>94.2</c:v>
                </c:pt>
                <c:pt idx="384">
                  <c:v>94.5</c:v>
                </c:pt>
                <c:pt idx="385">
                  <c:v>94.6</c:v>
                </c:pt>
                <c:pt idx="386">
                  <c:v>94.8</c:v>
                </c:pt>
                <c:pt idx="387">
                  <c:v>94.9</c:v>
                </c:pt>
                <c:pt idx="388">
                  <c:v>95.2</c:v>
                </c:pt>
                <c:pt idx="389">
                  <c:v>95.3</c:v>
                </c:pt>
                <c:pt idx="390">
                  <c:v>95.4</c:v>
                </c:pt>
                <c:pt idx="391">
                  <c:v>95.5</c:v>
                </c:pt>
                <c:pt idx="392">
                  <c:v>95.8</c:v>
                </c:pt>
                <c:pt idx="393">
                  <c:v>95.9</c:v>
                </c:pt>
                <c:pt idx="394">
                  <c:v>96</c:v>
                </c:pt>
                <c:pt idx="395">
                  <c:v>96.1</c:v>
                </c:pt>
                <c:pt idx="396">
                  <c:v>96.4</c:v>
                </c:pt>
                <c:pt idx="397">
                  <c:v>96.5</c:v>
                </c:pt>
                <c:pt idx="398">
                  <c:v>96.6</c:v>
                </c:pt>
                <c:pt idx="399">
                  <c:v>96.9</c:v>
                </c:pt>
                <c:pt idx="400">
                  <c:v>97</c:v>
                </c:pt>
                <c:pt idx="401">
                  <c:v>97.1</c:v>
                </c:pt>
                <c:pt idx="402">
                  <c:v>97.2</c:v>
                </c:pt>
                <c:pt idx="403">
                  <c:v>97.4</c:v>
                </c:pt>
                <c:pt idx="404">
                  <c:v>97.6</c:v>
                </c:pt>
                <c:pt idx="405">
                  <c:v>97.7</c:v>
                </c:pt>
                <c:pt idx="406">
                  <c:v>97.8</c:v>
                </c:pt>
                <c:pt idx="407">
                  <c:v>98</c:v>
                </c:pt>
                <c:pt idx="408">
                  <c:v>98.2</c:v>
                </c:pt>
                <c:pt idx="409">
                  <c:v>98.3</c:v>
                </c:pt>
                <c:pt idx="410">
                  <c:v>98.5</c:v>
                </c:pt>
                <c:pt idx="411">
                  <c:v>98.6</c:v>
                </c:pt>
                <c:pt idx="412">
                  <c:v>98.7</c:v>
                </c:pt>
                <c:pt idx="413">
                  <c:v>98.8</c:v>
                </c:pt>
                <c:pt idx="414">
                  <c:v>99.1</c:v>
                </c:pt>
                <c:pt idx="415">
                  <c:v>99.2</c:v>
                </c:pt>
                <c:pt idx="416">
                  <c:v>99.2</c:v>
                </c:pt>
                <c:pt idx="417">
                  <c:v>99.3</c:v>
                </c:pt>
                <c:pt idx="418">
                  <c:v>99.5</c:v>
                </c:pt>
                <c:pt idx="419">
                  <c:v>99.6</c:v>
                </c:pt>
                <c:pt idx="420">
                  <c:v>99.7</c:v>
                </c:pt>
                <c:pt idx="421">
                  <c:v>99.9</c:v>
                </c:pt>
                <c:pt idx="422">
                  <c:v>100</c:v>
                </c:pt>
                <c:pt idx="423">
                  <c:v>100.1</c:v>
                </c:pt>
                <c:pt idx="424">
                  <c:v>100.1</c:v>
                </c:pt>
                <c:pt idx="425">
                  <c:v>100.3</c:v>
                </c:pt>
                <c:pt idx="426">
                  <c:v>100.4</c:v>
                </c:pt>
                <c:pt idx="427">
                  <c:v>100.5</c:v>
                </c:pt>
                <c:pt idx="428">
                  <c:v>100.6</c:v>
                </c:pt>
                <c:pt idx="429">
                  <c:v>100.7</c:v>
                </c:pt>
                <c:pt idx="430">
                  <c:v>100.8</c:v>
                </c:pt>
                <c:pt idx="431">
                  <c:v>100.9</c:v>
                </c:pt>
                <c:pt idx="432">
                  <c:v>101</c:v>
                </c:pt>
                <c:pt idx="433">
                  <c:v>101.1</c:v>
                </c:pt>
                <c:pt idx="434">
                  <c:v>101.1</c:v>
                </c:pt>
                <c:pt idx="435">
                  <c:v>101.2</c:v>
                </c:pt>
                <c:pt idx="436">
                  <c:v>101.3</c:v>
                </c:pt>
                <c:pt idx="437">
                  <c:v>101.5</c:v>
                </c:pt>
                <c:pt idx="438">
                  <c:v>101.6</c:v>
                </c:pt>
                <c:pt idx="439">
                  <c:v>101.6</c:v>
                </c:pt>
                <c:pt idx="440">
                  <c:v>101.8</c:v>
                </c:pt>
                <c:pt idx="441">
                  <c:v>101.6</c:v>
                </c:pt>
                <c:pt idx="442">
                  <c:v>101.7</c:v>
                </c:pt>
                <c:pt idx="443">
                  <c:v>101.8</c:v>
                </c:pt>
                <c:pt idx="444">
                  <c:v>101.9</c:v>
                </c:pt>
                <c:pt idx="445">
                  <c:v>101.8</c:v>
                </c:pt>
                <c:pt idx="446">
                  <c:v>101.9</c:v>
                </c:pt>
                <c:pt idx="447">
                  <c:v>101.8</c:v>
                </c:pt>
                <c:pt idx="448">
                  <c:v>102</c:v>
                </c:pt>
                <c:pt idx="449">
                  <c:v>102.1</c:v>
                </c:pt>
                <c:pt idx="450">
                  <c:v>101.9</c:v>
                </c:pt>
                <c:pt idx="451">
                  <c:v>102.1</c:v>
                </c:pt>
                <c:pt idx="452">
                  <c:v>102.3</c:v>
                </c:pt>
                <c:pt idx="453">
                  <c:v>102.2</c:v>
                </c:pt>
                <c:pt idx="454">
                  <c:v>102.4</c:v>
                </c:pt>
                <c:pt idx="455">
                  <c:v>102.6</c:v>
                </c:pt>
                <c:pt idx="456">
                  <c:v>102.4</c:v>
                </c:pt>
                <c:pt idx="457">
                  <c:v>102.4</c:v>
                </c:pt>
                <c:pt idx="458">
                  <c:v>102.3</c:v>
                </c:pt>
                <c:pt idx="459">
                  <c:v>102.1</c:v>
                </c:pt>
                <c:pt idx="460">
                  <c:v>102.3</c:v>
                </c:pt>
                <c:pt idx="461">
                  <c:v>102</c:v>
                </c:pt>
                <c:pt idx="462">
                  <c:v>102.1</c:v>
                </c:pt>
                <c:pt idx="463">
                  <c:v>101.9</c:v>
                </c:pt>
                <c:pt idx="464">
                  <c:v>101.8</c:v>
                </c:pt>
                <c:pt idx="465">
                  <c:v>102.1</c:v>
                </c:pt>
                <c:pt idx="466">
                  <c:v>102.3</c:v>
                </c:pt>
                <c:pt idx="467">
                  <c:v>102.4</c:v>
                </c:pt>
                <c:pt idx="468">
                  <c:v>102.4</c:v>
                </c:pt>
                <c:pt idx="469">
                  <c:v>102</c:v>
                </c:pt>
                <c:pt idx="470">
                  <c:v>101.8</c:v>
                </c:pt>
                <c:pt idx="471">
                  <c:v>102</c:v>
                </c:pt>
                <c:pt idx="472">
                  <c:v>101.8</c:v>
                </c:pt>
                <c:pt idx="473">
                  <c:v>101.8</c:v>
                </c:pt>
                <c:pt idx="474">
                  <c:v>101.7</c:v>
                </c:pt>
                <c:pt idx="475">
                  <c:v>101.9</c:v>
                </c:pt>
                <c:pt idx="476">
                  <c:v>102.1</c:v>
                </c:pt>
                <c:pt idx="477">
                  <c:v>102.2</c:v>
                </c:pt>
                <c:pt idx="478">
                  <c:v>102</c:v>
                </c:pt>
                <c:pt idx="479">
                  <c:v>102.1</c:v>
                </c:pt>
                <c:pt idx="480">
                  <c:v>102.2</c:v>
                </c:pt>
                <c:pt idx="481">
                  <c:v>102.1</c:v>
                </c:pt>
                <c:pt idx="482">
                  <c:v>102.3</c:v>
                </c:pt>
                <c:pt idx="483">
                  <c:v>102.3</c:v>
                </c:pt>
                <c:pt idx="484">
                  <c:v>102.1</c:v>
                </c:pt>
                <c:pt idx="485">
                  <c:v>102.1</c:v>
                </c:pt>
                <c:pt idx="486">
                  <c:v>102.2</c:v>
                </c:pt>
                <c:pt idx="487">
                  <c:v>102.1</c:v>
                </c:pt>
                <c:pt idx="488">
                  <c:v>102.3</c:v>
                </c:pt>
                <c:pt idx="489">
                  <c:v>101.9</c:v>
                </c:pt>
                <c:pt idx="490">
                  <c:v>102.1</c:v>
                </c:pt>
                <c:pt idx="491">
                  <c:v>102.2</c:v>
                </c:pt>
                <c:pt idx="492">
                  <c:v>102.2</c:v>
                </c:pt>
                <c:pt idx="493">
                  <c:v>102.2</c:v>
                </c:pt>
                <c:pt idx="494">
                  <c:v>102</c:v>
                </c:pt>
                <c:pt idx="495">
                  <c:v>102.2</c:v>
                </c:pt>
                <c:pt idx="496">
                  <c:v>102.2</c:v>
                </c:pt>
                <c:pt idx="497">
                  <c:v>102</c:v>
                </c:pt>
                <c:pt idx="498">
                  <c:v>101.8</c:v>
                </c:pt>
                <c:pt idx="499">
                  <c:v>101.9</c:v>
                </c:pt>
                <c:pt idx="500">
                  <c:v>101.9</c:v>
                </c:pt>
                <c:pt idx="501">
                  <c:v>101.9</c:v>
                </c:pt>
                <c:pt idx="502">
                  <c:v>102.1</c:v>
                </c:pt>
                <c:pt idx="503">
                  <c:v>102.3</c:v>
                </c:pt>
                <c:pt idx="504">
                  <c:v>102.1</c:v>
                </c:pt>
                <c:pt idx="505">
                  <c:v>102.1</c:v>
                </c:pt>
                <c:pt idx="506">
                  <c:v>101.9</c:v>
                </c:pt>
                <c:pt idx="507">
                  <c:v>102.1</c:v>
                </c:pt>
                <c:pt idx="508">
                  <c:v>101.9</c:v>
                </c:pt>
                <c:pt idx="509">
                  <c:v>102.2</c:v>
                </c:pt>
                <c:pt idx="510">
                  <c:v>102.2</c:v>
                </c:pt>
                <c:pt idx="511">
                  <c:v>102</c:v>
                </c:pt>
                <c:pt idx="512">
                  <c:v>101.8</c:v>
                </c:pt>
                <c:pt idx="513">
                  <c:v>102.1</c:v>
                </c:pt>
                <c:pt idx="514">
                  <c:v>102.3</c:v>
                </c:pt>
                <c:pt idx="515">
                  <c:v>102.1</c:v>
                </c:pt>
                <c:pt idx="516">
                  <c:v>102.2</c:v>
                </c:pt>
                <c:pt idx="517">
                  <c:v>101.9</c:v>
                </c:pt>
                <c:pt idx="518">
                  <c:v>101.8</c:v>
                </c:pt>
                <c:pt idx="519">
                  <c:v>101.8</c:v>
                </c:pt>
                <c:pt idx="520">
                  <c:v>101.9</c:v>
                </c:pt>
                <c:pt idx="521">
                  <c:v>102.1</c:v>
                </c:pt>
                <c:pt idx="522">
                  <c:v>101.9</c:v>
                </c:pt>
                <c:pt idx="523">
                  <c:v>102</c:v>
                </c:pt>
                <c:pt idx="524">
                  <c:v>102.2</c:v>
                </c:pt>
                <c:pt idx="525">
                  <c:v>102.1</c:v>
                </c:pt>
                <c:pt idx="526">
                  <c:v>101.9</c:v>
                </c:pt>
                <c:pt idx="527">
                  <c:v>102</c:v>
                </c:pt>
                <c:pt idx="528">
                  <c:v>101.8</c:v>
                </c:pt>
                <c:pt idx="529">
                  <c:v>102.2</c:v>
                </c:pt>
                <c:pt idx="530">
                  <c:v>102.1</c:v>
                </c:pt>
                <c:pt idx="531">
                  <c:v>102.2</c:v>
                </c:pt>
                <c:pt idx="532">
                  <c:v>102</c:v>
                </c:pt>
                <c:pt idx="533">
                  <c:v>102</c:v>
                </c:pt>
                <c:pt idx="534">
                  <c:v>102.2</c:v>
                </c:pt>
                <c:pt idx="535">
                  <c:v>102</c:v>
                </c:pt>
                <c:pt idx="536">
                  <c:v>101.8</c:v>
                </c:pt>
                <c:pt idx="537">
                  <c:v>102</c:v>
                </c:pt>
                <c:pt idx="538">
                  <c:v>101.8</c:v>
                </c:pt>
                <c:pt idx="539">
                  <c:v>102</c:v>
                </c:pt>
                <c:pt idx="540">
                  <c:v>102.1</c:v>
                </c:pt>
                <c:pt idx="541">
                  <c:v>102.4</c:v>
                </c:pt>
                <c:pt idx="542">
                  <c:v>102.5</c:v>
                </c:pt>
                <c:pt idx="543">
                  <c:v>102.3</c:v>
                </c:pt>
                <c:pt idx="544">
                  <c:v>102.1</c:v>
                </c:pt>
                <c:pt idx="545">
                  <c:v>102.1</c:v>
                </c:pt>
                <c:pt idx="546">
                  <c:v>101.9</c:v>
                </c:pt>
                <c:pt idx="547">
                  <c:v>102.1</c:v>
                </c:pt>
                <c:pt idx="548">
                  <c:v>102.3</c:v>
                </c:pt>
                <c:pt idx="549">
                  <c:v>102.2</c:v>
                </c:pt>
                <c:pt idx="550">
                  <c:v>102.1</c:v>
                </c:pt>
                <c:pt idx="551">
                  <c:v>102.2</c:v>
                </c:pt>
                <c:pt idx="552">
                  <c:v>102.4</c:v>
                </c:pt>
                <c:pt idx="553">
                  <c:v>102.5</c:v>
                </c:pt>
                <c:pt idx="554">
                  <c:v>102.3</c:v>
                </c:pt>
                <c:pt idx="555">
                  <c:v>102.1</c:v>
                </c:pt>
                <c:pt idx="556">
                  <c:v>102.3</c:v>
                </c:pt>
                <c:pt idx="557">
                  <c:v>101.9</c:v>
                </c:pt>
                <c:pt idx="558">
                  <c:v>101.8</c:v>
                </c:pt>
                <c:pt idx="559">
                  <c:v>101.9</c:v>
                </c:pt>
                <c:pt idx="560">
                  <c:v>102.1</c:v>
                </c:pt>
                <c:pt idx="561">
                  <c:v>101.8</c:v>
                </c:pt>
                <c:pt idx="562">
                  <c:v>101.8</c:v>
                </c:pt>
                <c:pt idx="563">
                  <c:v>102</c:v>
                </c:pt>
                <c:pt idx="564">
                  <c:v>101.8</c:v>
                </c:pt>
                <c:pt idx="565">
                  <c:v>102.1</c:v>
                </c:pt>
                <c:pt idx="566">
                  <c:v>102.3</c:v>
                </c:pt>
                <c:pt idx="567">
                  <c:v>102.4</c:v>
                </c:pt>
                <c:pt idx="568">
                  <c:v>102.2</c:v>
                </c:pt>
                <c:pt idx="569">
                  <c:v>102</c:v>
                </c:pt>
                <c:pt idx="570">
                  <c:v>102.2</c:v>
                </c:pt>
                <c:pt idx="571">
                  <c:v>102.4</c:v>
                </c:pt>
                <c:pt idx="572">
                  <c:v>102.2</c:v>
                </c:pt>
                <c:pt idx="573">
                  <c:v>102.2</c:v>
                </c:pt>
                <c:pt idx="574">
                  <c:v>102.1</c:v>
                </c:pt>
                <c:pt idx="575">
                  <c:v>102</c:v>
                </c:pt>
                <c:pt idx="576">
                  <c:v>101.9</c:v>
                </c:pt>
                <c:pt idx="577">
                  <c:v>102.2</c:v>
                </c:pt>
                <c:pt idx="578">
                  <c:v>102.3</c:v>
                </c:pt>
                <c:pt idx="579">
                  <c:v>102.1</c:v>
                </c:pt>
                <c:pt idx="580">
                  <c:v>102.3</c:v>
                </c:pt>
                <c:pt idx="581">
                  <c:v>102.3</c:v>
                </c:pt>
                <c:pt idx="582">
                  <c:v>102.1</c:v>
                </c:pt>
                <c:pt idx="583">
                  <c:v>102.3</c:v>
                </c:pt>
                <c:pt idx="584">
                  <c:v>102.4</c:v>
                </c:pt>
                <c:pt idx="585">
                  <c:v>102.5</c:v>
                </c:pt>
                <c:pt idx="586">
                  <c:v>102.2</c:v>
                </c:pt>
                <c:pt idx="587">
                  <c:v>102.4</c:v>
                </c:pt>
                <c:pt idx="588">
                  <c:v>102.5</c:v>
                </c:pt>
                <c:pt idx="589">
                  <c:v>102.5</c:v>
                </c:pt>
                <c:pt idx="590">
                  <c:v>102.3</c:v>
                </c:pt>
                <c:pt idx="591">
                  <c:v>102.5</c:v>
                </c:pt>
                <c:pt idx="592">
                  <c:v>102.3</c:v>
                </c:pt>
                <c:pt idx="593">
                  <c:v>102.3</c:v>
                </c:pt>
                <c:pt idx="594">
                  <c:v>102.1</c:v>
                </c:pt>
                <c:pt idx="595">
                  <c:v>102.2</c:v>
                </c:pt>
                <c:pt idx="596">
                  <c:v>102.2</c:v>
                </c:pt>
                <c:pt idx="597">
                  <c:v>102</c:v>
                </c:pt>
                <c:pt idx="598">
                  <c:v>102.2</c:v>
                </c:pt>
                <c:pt idx="599">
                  <c:v>102.1</c:v>
                </c:pt>
                <c:pt idx="600">
                  <c:v>102.2</c:v>
                </c:pt>
                <c:pt idx="601">
                  <c:v>102.2</c:v>
                </c:pt>
                <c:pt idx="602">
                  <c:v>102.2</c:v>
                </c:pt>
                <c:pt idx="603">
                  <c:v>102</c:v>
                </c:pt>
                <c:pt idx="604">
                  <c:v>102.2</c:v>
                </c:pt>
                <c:pt idx="605">
                  <c:v>102.3</c:v>
                </c:pt>
                <c:pt idx="606">
                  <c:v>102.1</c:v>
                </c:pt>
                <c:pt idx="607">
                  <c:v>101.9</c:v>
                </c:pt>
                <c:pt idx="608">
                  <c:v>101.7</c:v>
                </c:pt>
                <c:pt idx="609">
                  <c:v>102</c:v>
                </c:pt>
                <c:pt idx="610">
                  <c:v>102</c:v>
                </c:pt>
                <c:pt idx="611">
                  <c:v>101.9</c:v>
                </c:pt>
                <c:pt idx="612">
                  <c:v>102.1</c:v>
                </c:pt>
                <c:pt idx="613">
                  <c:v>102</c:v>
                </c:pt>
                <c:pt idx="614">
                  <c:v>102.3</c:v>
                </c:pt>
                <c:pt idx="615">
                  <c:v>102.1</c:v>
                </c:pt>
                <c:pt idx="616">
                  <c:v>102.2</c:v>
                </c:pt>
                <c:pt idx="617">
                  <c:v>102</c:v>
                </c:pt>
                <c:pt idx="618">
                  <c:v>101.6</c:v>
                </c:pt>
                <c:pt idx="619">
                  <c:v>101.8</c:v>
                </c:pt>
                <c:pt idx="620">
                  <c:v>102</c:v>
                </c:pt>
                <c:pt idx="621">
                  <c:v>102.1</c:v>
                </c:pt>
                <c:pt idx="622">
                  <c:v>102.3</c:v>
                </c:pt>
                <c:pt idx="623">
                  <c:v>102.3</c:v>
                </c:pt>
                <c:pt idx="624">
                  <c:v>102.2</c:v>
                </c:pt>
                <c:pt idx="625">
                  <c:v>102.2</c:v>
                </c:pt>
                <c:pt idx="626">
                  <c:v>101.9</c:v>
                </c:pt>
                <c:pt idx="627">
                  <c:v>101.7</c:v>
                </c:pt>
                <c:pt idx="628">
                  <c:v>101.9</c:v>
                </c:pt>
                <c:pt idx="629">
                  <c:v>101.7</c:v>
                </c:pt>
                <c:pt idx="630">
                  <c:v>102</c:v>
                </c:pt>
                <c:pt idx="631">
                  <c:v>102.1</c:v>
                </c:pt>
                <c:pt idx="632">
                  <c:v>102.2</c:v>
                </c:pt>
                <c:pt idx="633">
                  <c:v>102.1</c:v>
                </c:pt>
                <c:pt idx="634">
                  <c:v>102.5</c:v>
                </c:pt>
                <c:pt idx="635">
                  <c:v>102.5</c:v>
                </c:pt>
                <c:pt idx="636">
                  <c:v>102.4</c:v>
                </c:pt>
                <c:pt idx="637">
                  <c:v>102.6</c:v>
                </c:pt>
                <c:pt idx="638">
                  <c:v>102.5</c:v>
                </c:pt>
                <c:pt idx="639">
                  <c:v>102.4</c:v>
                </c:pt>
                <c:pt idx="640">
                  <c:v>102.5</c:v>
                </c:pt>
                <c:pt idx="641">
                  <c:v>102.7</c:v>
                </c:pt>
                <c:pt idx="642">
                  <c:v>102.3</c:v>
                </c:pt>
                <c:pt idx="643">
                  <c:v>102.5</c:v>
                </c:pt>
                <c:pt idx="644">
                  <c:v>102.3</c:v>
                </c:pt>
                <c:pt idx="645">
                  <c:v>102.5</c:v>
                </c:pt>
                <c:pt idx="646">
                  <c:v>102.3</c:v>
                </c:pt>
                <c:pt idx="647">
                  <c:v>102.2</c:v>
                </c:pt>
                <c:pt idx="648">
                  <c:v>102.4</c:v>
                </c:pt>
                <c:pt idx="649">
                  <c:v>102.2</c:v>
                </c:pt>
                <c:pt idx="650">
                  <c:v>102</c:v>
                </c:pt>
                <c:pt idx="651">
                  <c:v>101.8</c:v>
                </c:pt>
                <c:pt idx="652">
                  <c:v>101.9</c:v>
                </c:pt>
                <c:pt idx="653">
                  <c:v>102.3</c:v>
                </c:pt>
                <c:pt idx="654">
                  <c:v>102.3</c:v>
                </c:pt>
                <c:pt idx="655">
                  <c:v>102.1</c:v>
                </c:pt>
                <c:pt idx="656">
                  <c:v>102.3</c:v>
                </c:pt>
                <c:pt idx="657">
                  <c:v>101.9</c:v>
                </c:pt>
                <c:pt idx="658">
                  <c:v>102</c:v>
                </c:pt>
                <c:pt idx="659">
                  <c:v>102.2</c:v>
                </c:pt>
                <c:pt idx="660">
                  <c:v>102.1</c:v>
                </c:pt>
                <c:pt idx="661">
                  <c:v>102</c:v>
                </c:pt>
                <c:pt idx="662">
                  <c:v>101.9</c:v>
                </c:pt>
                <c:pt idx="663">
                  <c:v>101.9</c:v>
                </c:pt>
                <c:pt idx="664">
                  <c:v>101.7</c:v>
                </c:pt>
                <c:pt idx="665">
                  <c:v>101.9</c:v>
                </c:pt>
                <c:pt idx="666">
                  <c:v>102</c:v>
                </c:pt>
                <c:pt idx="667">
                  <c:v>102.1</c:v>
                </c:pt>
                <c:pt idx="668">
                  <c:v>102</c:v>
                </c:pt>
                <c:pt idx="669">
                  <c:v>102.1</c:v>
                </c:pt>
                <c:pt idx="670">
                  <c:v>102.2</c:v>
                </c:pt>
                <c:pt idx="671">
                  <c:v>102</c:v>
                </c:pt>
                <c:pt idx="672">
                  <c:v>102.2</c:v>
                </c:pt>
                <c:pt idx="673">
                  <c:v>102</c:v>
                </c:pt>
                <c:pt idx="674">
                  <c:v>102.2</c:v>
                </c:pt>
                <c:pt idx="675">
                  <c:v>102.4</c:v>
                </c:pt>
                <c:pt idx="676">
                  <c:v>102.4</c:v>
                </c:pt>
                <c:pt idx="677">
                  <c:v>102.4</c:v>
                </c:pt>
                <c:pt idx="678">
                  <c:v>102.3</c:v>
                </c:pt>
                <c:pt idx="679">
                  <c:v>102.1</c:v>
                </c:pt>
                <c:pt idx="680">
                  <c:v>101.9</c:v>
                </c:pt>
                <c:pt idx="681">
                  <c:v>102.1</c:v>
                </c:pt>
                <c:pt idx="682">
                  <c:v>102.1</c:v>
                </c:pt>
                <c:pt idx="683">
                  <c:v>102.2</c:v>
                </c:pt>
                <c:pt idx="684">
                  <c:v>102.1</c:v>
                </c:pt>
                <c:pt idx="685">
                  <c:v>102.3</c:v>
                </c:pt>
                <c:pt idx="686">
                  <c:v>101.9</c:v>
                </c:pt>
                <c:pt idx="687">
                  <c:v>101.7</c:v>
                </c:pt>
                <c:pt idx="688">
                  <c:v>101.9</c:v>
                </c:pt>
                <c:pt idx="689">
                  <c:v>102</c:v>
                </c:pt>
                <c:pt idx="690">
                  <c:v>102</c:v>
                </c:pt>
                <c:pt idx="691">
                  <c:v>101.9</c:v>
                </c:pt>
                <c:pt idx="692">
                  <c:v>101.8</c:v>
                </c:pt>
                <c:pt idx="693">
                  <c:v>102</c:v>
                </c:pt>
                <c:pt idx="694">
                  <c:v>102</c:v>
                </c:pt>
                <c:pt idx="695">
                  <c:v>102.1</c:v>
                </c:pt>
                <c:pt idx="696">
                  <c:v>102.3</c:v>
                </c:pt>
                <c:pt idx="697">
                  <c:v>102.1</c:v>
                </c:pt>
                <c:pt idx="698">
                  <c:v>102.1</c:v>
                </c:pt>
                <c:pt idx="699">
                  <c:v>102.3</c:v>
                </c:pt>
                <c:pt idx="700">
                  <c:v>102.5</c:v>
                </c:pt>
                <c:pt idx="701">
                  <c:v>102.3</c:v>
                </c:pt>
                <c:pt idx="702">
                  <c:v>102.2</c:v>
                </c:pt>
                <c:pt idx="703">
                  <c:v>102.1</c:v>
                </c:pt>
                <c:pt idx="704">
                  <c:v>102.3</c:v>
                </c:pt>
                <c:pt idx="705">
                  <c:v>102.2</c:v>
                </c:pt>
                <c:pt idx="706">
                  <c:v>102.3</c:v>
                </c:pt>
                <c:pt idx="707">
                  <c:v>102.1</c:v>
                </c:pt>
                <c:pt idx="708">
                  <c:v>101.9</c:v>
                </c:pt>
                <c:pt idx="709">
                  <c:v>102.1</c:v>
                </c:pt>
                <c:pt idx="710">
                  <c:v>102.1</c:v>
                </c:pt>
                <c:pt idx="711">
                  <c:v>102.2</c:v>
                </c:pt>
                <c:pt idx="712">
                  <c:v>102.2</c:v>
                </c:pt>
                <c:pt idx="713">
                  <c:v>102</c:v>
                </c:pt>
                <c:pt idx="714">
                  <c:v>102</c:v>
                </c:pt>
                <c:pt idx="715">
                  <c:v>102</c:v>
                </c:pt>
                <c:pt idx="716">
                  <c:v>102.1</c:v>
                </c:pt>
                <c:pt idx="717">
                  <c:v>102.3</c:v>
                </c:pt>
                <c:pt idx="718">
                  <c:v>102.2</c:v>
                </c:pt>
                <c:pt idx="719">
                  <c:v>102.3</c:v>
                </c:pt>
                <c:pt idx="720">
                  <c:v>102.2</c:v>
                </c:pt>
                <c:pt idx="721">
                  <c:v>102.1</c:v>
                </c:pt>
                <c:pt idx="722">
                  <c:v>102</c:v>
                </c:pt>
                <c:pt idx="723">
                  <c:v>102.1</c:v>
                </c:pt>
                <c:pt idx="724">
                  <c:v>102.3</c:v>
                </c:pt>
                <c:pt idx="725">
                  <c:v>102.1</c:v>
                </c:pt>
                <c:pt idx="726">
                  <c:v>102</c:v>
                </c:pt>
                <c:pt idx="727">
                  <c:v>102.1</c:v>
                </c:pt>
                <c:pt idx="728">
                  <c:v>102.2</c:v>
                </c:pt>
                <c:pt idx="729">
                  <c:v>102</c:v>
                </c:pt>
                <c:pt idx="730">
                  <c:v>102</c:v>
                </c:pt>
                <c:pt idx="731">
                  <c:v>102.1</c:v>
                </c:pt>
                <c:pt idx="732">
                  <c:v>102.3</c:v>
                </c:pt>
                <c:pt idx="733">
                  <c:v>102.4</c:v>
                </c:pt>
                <c:pt idx="734">
                  <c:v>102</c:v>
                </c:pt>
                <c:pt idx="735">
                  <c:v>101.9</c:v>
                </c:pt>
                <c:pt idx="736">
                  <c:v>102</c:v>
                </c:pt>
                <c:pt idx="737">
                  <c:v>102.1</c:v>
                </c:pt>
                <c:pt idx="738">
                  <c:v>102.1</c:v>
                </c:pt>
                <c:pt idx="739">
                  <c:v>102.2</c:v>
                </c:pt>
                <c:pt idx="740">
                  <c:v>102.4</c:v>
                </c:pt>
                <c:pt idx="741">
                  <c:v>102.2</c:v>
                </c:pt>
                <c:pt idx="742">
                  <c:v>102.2</c:v>
                </c:pt>
                <c:pt idx="743">
                  <c:v>102.2</c:v>
                </c:pt>
                <c:pt idx="744">
                  <c:v>102.1</c:v>
                </c:pt>
                <c:pt idx="745">
                  <c:v>102.2</c:v>
                </c:pt>
                <c:pt idx="746">
                  <c:v>102.2</c:v>
                </c:pt>
                <c:pt idx="747">
                  <c:v>102.1</c:v>
                </c:pt>
                <c:pt idx="748">
                  <c:v>101.9</c:v>
                </c:pt>
                <c:pt idx="749">
                  <c:v>102.1</c:v>
                </c:pt>
                <c:pt idx="750">
                  <c:v>102.1</c:v>
                </c:pt>
                <c:pt idx="751">
                  <c:v>101.9</c:v>
                </c:pt>
                <c:pt idx="752">
                  <c:v>102</c:v>
                </c:pt>
                <c:pt idx="753">
                  <c:v>102</c:v>
                </c:pt>
                <c:pt idx="754">
                  <c:v>102.1</c:v>
                </c:pt>
                <c:pt idx="755">
                  <c:v>102.3</c:v>
                </c:pt>
                <c:pt idx="756">
                  <c:v>102.1</c:v>
                </c:pt>
                <c:pt idx="757">
                  <c:v>102.2</c:v>
                </c:pt>
                <c:pt idx="758">
                  <c:v>102.2</c:v>
                </c:pt>
                <c:pt idx="759">
                  <c:v>102.2</c:v>
                </c:pt>
                <c:pt idx="760">
                  <c:v>101.9</c:v>
                </c:pt>
                <c:pt idx="761">
                  <c:v>102.1</c:v>
                </c:pt>
                <c:pt idx="762">
                  <c:v>102.2</c:v>
                </c:pt>
                <c:pt idx="763">
                  <c:v>102</c:v>
                </c:pt>
                <c:pt idx="764">
                  <c:v>102.2</c:v>
                </c:pt>
                <c:pt idx="765">
                  <c:v>102</c:v>
                </c:pt>
                <c:pt idx="766">
                  <c:v>102</c:v>
                </c:pt>
                <c:pt idx="767">
                  <c:v>102</c:v>
                </c:pt>
                <c:pt idx="768">
                  <c:v>102.1</c:v>
                </c:pt>
                <c:pt idx="769">
                  <c:v>102.3</c:v>
                </c:pt>
                <c:pt idx="770">
                  <c:v>102.1</c:v>
                </c:pt>
                <c:pt idx="771">
                  <c:v>102</c:v>
                </c:pt>
                <c:pt idx="772">
                  <c:v>102</c:v>
                </c:pt>
                <c:pt idx="773">
                  <c:v>102.2</c:v>
                </c:pt>
                <c:pt idx="774">
                  <c:v>102.4</c:v>
                </c:pt>
                <c:pt idx="775">
                  <c:v>102.1</c:v>
                </c:pt>
                <c:pt idx="776">
                  <c:v>102.2</c:v>
                </c:pt>
                <c:pt idx="777">
                  <c:v>102.3</c:v>
                </c:pt>
                <c:pt idx="778">
                  <c:v>102.1</c:v>
                </c:pt>
                <c:pt idx="779">
                  <c:v>102</c:v>
                </c:pt>
                <c:pt idx="780">
                  <c:v>102.2</c:v>
                </c:pt>
                <c:pt idx="781">
                  <c:v>102.1</c:v>
                </c:pt>
                <c:pt idx="782">
                  <c:v>102.2</c:v>
                </c:pt>
                <c:pt idx="783">
                  <c:v>102.5</c:v>
                </c:pt>
                <c:pt idx="784">
                  <c:v>102.3</c:v>
                </c:pt>
                <c:pt idx="785">
                  <c:v>102.5</c:v>
                </c:pt>
                <c:pt idx="786">
                  <c:v>102.5</c:v>
                </c:pt>
                <c:pt idx="787">
                  <c:v>102.1</c:v>
                </c:pt>
                <c:pt idx="788">
                  <c:v>101.9</c:v>
                </c:pt>
                <c:pt idx="789">
                  <c:v>102</c:v>
                </c:pt>
                <c:pt idx="790">
                  <c:v>102.2</c:v>
                </c:pt>
                <c:pt idx="791">
                  <c:v>102.2</c:v>
                </c:pt>
                <c:pt idx="792">
                  <c:v>102</c:v>
                </c:pt>
                <c:pt idx="793">
                  <c:v>102.2</c:v>
                </c:pt>
                <c:pt idx="794">
                  <c:v>102.2</c:v>
                </c:pt>
                <c:pt idx="795">
                  <c:v>102.1</c:v>
                </c:pt>
                <c:pt idx="796">
                  <c:v>102.2</c:v>
                </c:pt>
                <c:pt idx="797">
                  <c:v>102.3</c:v>
                </c:pt>
                <c:pt idx="798">
                  <c:v>102.4</c:v>
                </c:pt>
                <c:pt idx="799">
                  <c:v>102</c:v>
                </c:pt>
                <c:pt idx="800">
                  <c:v>102.2</c:v>
                </c:pt>
                <c:pt idx="801">
                  <c:v>102.3</c:v>
                </c:pt>
                <c:pt idx="802">
                  <c:v>102.4</c:v>
                </c:pt>
                <c:pt idx="803">
                  <c:v>102.3</c:v>
                </c:pt>
                <c:pt idx="804">
                  <c:v>102.1</c:v>
                </c:pt>
                <c:pt idx="805">
                  <c:v>102.3</c:v>
                </c:pt>
                <c:pt idx="806">
                  <c:v>102.4</c:v>
                </c:pt>
                <c:pt idx="807">
                  <c:v>102.2</c:v>
                </c:pt>
                <c:pt idx="808">
                  <c:v>102.3</c:v>
                </c:pt>
                <c:pt idx="809">
                  <c:v>102.1</c:v>
                </c:pt>
                <c:pt idx="810">
                  <c:v>102.5</c:v>
                </c:pt>
                <c:pt idx="811">
                  <c:v>102.2</c:v>
                </c:pt>
                <c:pt idx="812">
                  <c:v>102</c:v>
                </c:pt>
                <c:pt idx="813">
                  <c:v>102.2</c:v>
                </c:pt>
                <c:pt idx="814">
                  <c:v>102</c:v>
                </c:pt>
                <c:pt idx="815">
                  <c:v>102.1</c:v>
                </c:pt>
                <c:pt idx="816">
                  <c:v>102.2</c:v>
                </c:pt>
                <c:pt idx="817">
                  <c:v>102.5</c:v>
                </c:pt>
                <c:pt idx="818">
                  <c:v>102.3</c:v>
                </c:pt>
                <c:pt idx="819">
                  <c:v>102.1</c:v>
                </c:pt>
                <c:pt idx="820">
                  <c:v>102.2</c:v>
                </c:pt>
                <c:pt idx="821">
                  <c:v>102.3</c:v>
                </c:pt>
                <c:pt idx="822">
                  <c:v>102.1</c:v>
                </c:pt>
                <c:pt idx="823">
                  <c:v>102.4</c:v>
                </c:pt>
                <c:pt idx="824">
                  <c:v>102.2</c:v>
                </c:pt>
                <c:pt idx="825">
                  <c:v>102.3</c:v>
                </c:pt>
                <c:pt idx="826">
                  <c:v>102.1</c:v>
                </c:pt>
                <c:pt idx="827">
                  <c:v>102</c:v>
                </c:pt>
                <c:pt idx="828">
                  <c:v>102.2</c:v>
                </c:pt>
                <c:pt idx="829">
                  <c:v>102.4</c:v>
                </c:pt>
                <c:pt idx="830">
                  <c:v>102.2</c:v>
                </c:pt>
                <c:pt idx="831">
                  <c:v>102.3</c:v>
                </c:pt>
                <c:pt idx="832">
                  <c:v>102.3</c:v>
                </c:pt>
                <c:pt idx="833">
                  <c:v>102.2</c:v>
                </c:pt>
                <c:pt idx="834">
                  <c:v>102.2</c:v>
                </c:pt>
                <c:pt idx="835">
                  <c:v>102</c:v>
                </c:pt>
                <c:pt idx="836">
                  <c:v>102.1</c:v>
                </c:pt>
                <c:pt idx="837">
                  <c:v>101.9</c:v>
                </c:pt>
                <c:pt idx="838">
                  <c:v>102.2</c:v>
                </c:pt>
                <c:pt idx="839">
                  <c:v>102</c:v>
                </c:pt>
                <c:pt idx="840">
                  <c:v>102.1</c:v>
                </c:pt>
                <c:pt idx="841">
                  <c:v>102</c:v>
                </c:pt>
                <c:pt idx="842">
                  <c:v>102.2</c:v>
                </c:pt>
                <c:pt idx="843">
                  <c:v>102.1</c:v>
                </c:pt>
                <c:pt idx="844">
                  <c:v>102.2</c:v>
                </c:pt>
                <c:pt idx="845">
                  <c:v>102</c:v>
                </c:pt>
                <c:pt idx="846">
                  <c:v>102.2</c:v>
                </c:pt>
                <c:pt idx="847">
                  <c:v>102</c:v>
                </c:pt>
                <c:pt idx="848">
                  <c:v>102.2</c:v>
                </c:pt>
                <c:pt idx="849">
                  <c:v>102.3</c:v>
                </c:pt>
                <c:pt idx="850">
                  <c:v>102.1</c:v>
                </c:pt>
                <c:pt idx="851">
                  <c:v>102.1</c:v>
                </c:pt>
                <c:pt idx="852">
                  <c:v>101.9</c:v>
                </c:pt>
                <c:pt idx="853">
                  <c:v>101.7</c:v>
                </c:pt>
                <c:pt idx="854">
                  <c:v>101.9</c:v>
                </c:pt>
                <c:pt idx="855">
                  <c:v>102</c:v>
                </c:pt>
                <c:pt idx="856">
                  <c:v>101.8</c:v>
                </c:pt>
                <c:pt idx="857">
                  <c:v>102</c:v>
                </c:pt>
                <c:pt idx="858">
                  <c:v>101.7</c:v>
                </c:pt>
                <c:pt idx="859">
                  <c:v>101.9</c:v>
                </c:pt>
                <c:pt idx="860">
                  <c:v>101.7</c:v>
                </c:pt>
                <c:pt idx="861">
                  <c:v>101.9</c:v>
                </c:pt>
                <c:pt idx="862">
                  <c:v>102.1</c:v>
                </c:pt>
                <c:pt idx="863">
                  <c:v>102</c:v>
                </c:pt>
                <c:pt idx="864">
                  <c:v>102</c:v>
                </c:pt>
                <c:pt idx="865">
                  <c:v>101.9</c:v>
                </c:pt>
                <c:pt idx="866">
                  <c:v>102</c:v>
                </c:pt>
                <c:pt idx="867">
                  <c:v>102.2</c:v>
                </c:pt>
                <c:pt idx="868">
                  <c:v>102.3</c:v>
                </c:pt>
                <c:pt idx="869">
                  <c:v>102.1</c:v>
                </c:pt>
                <c:pt idx="870">
                  <c:v>102.1</c:v>
                </c:pt>
                <c:pt idx="871">
                  <c:v>102</c:v>
                </c:pt>
                <c:pt idx="872">
                  <c:v>102.2</c:v>
                </c:pt>
                <c:pt idx="873">
                  <c:v>102.4</c:v>
                </c:pt>
                <c:pt idx="874">
                  <c:v>102.2</c:v>
                </c:pt>
                <c:pt idx="875">
                  <c:v>102</c:v>
                </c:pt>
                <c:pt idx="876">
                  <c:v>101.9</c:v>
                </c:pt>
                <c:pt idx="877">
                  <c:v>102.1</c:v>
                </c:pt>
                <c:pt idx="878">
                  <c:v>102.5</c:v>
                </c:pt>
                <c:pt idx="879">
                  <c:v>102.3</c:v>
                </c:pt>
                <c:pt idx="880">
                  <c:v>102.1</c:v>
                </c:pt>
                <c:pt idx="881">
                  <c:v>102.2</c:v>
                </c:pt>
                <c:pt idx="882">
                  <c:v>102.1</c:v>
                </c:pt>
                <c:pt idx="883">
                  <c:v>102.2</c:v>
                </c:pt>
                <c:pt idx="884">
                  <c:v>101.9</c:v>
                </c:pt>
                <c:pt idx="885">
                  <c:v>101.8</c:v>
                </c:pt>
                <c:pt idx="886">
                  <c:v>102</c:v>
                </c:pt>
                <c:pt idx="887">
                  <c:v>101.8</c:v>
                </c:pt>
                <c:pt idx="888">
                  <c:v>101.9</c:v>
                </c:pt>
                <c:pt idx="889">
                  <c:v>101.8</c:v>
                </c:pt>
                <c:pt idx="890">
                  <c:v>102</c:v>
                </c:pt>
                <c:pt idx="891">
                  <c:v>101.9</c:v>
                </c:pt>
                <c:pt idx="892">
                  <c:v>102.1</c:v>
                </c:pt>
                <c:pt idx="893">
                  <c:v>102</c:v>
                </c:pt>
                <c:pt idx="894">
                  <c:v>102</c:v>
                </c:pt>
                <c:pt idx="895">
                  <c:v>101.8</c:v>
                </c:pt>
                <c:pt idx="896">
                  <c:v>101.5</c:v>
                </c:pt>
                <c:pt idx="897">
                  <c:v>101.7</c:v>
                </c:pt>
                <c:pt idx="898">
                  <c:v>102</c:v>
                </c:pt>
                <c:pt idx="899">
                  <c:v>102.1</c:v>
                </c:pt>
                <c:pt idx="900">
                  <c:v>102</c:v>
                </c:pt>
                <c:pt idx="901">
                  <c:v>102</c:v>
                </c:pt>
                <c:pt idx="902">
                  <c:v>102.1</c:v>
                </c:pt>
                <c:pt idx="903">
                  <c:v>102</c:v>
                </c:pt>
                <c:pt idx="904">
                  <c:v>102.1</c:v>
                </c:pt>
                <c:pt idx="905">
                  <c:v>102.1</c:v>
                </c:pt>
                <c:pt idx="906">
                  <c:v>102.2</c:v>
                </c:pt>
                <c:pt idx="907">
                  <c:v>102.2</c:v>
                </c:pt>
                <c:pt idx="908">
                  <c:v>102</c:v>
                </c:pt>
                <c:pt idx="909">
                  <c:v>101.8</c:v>
                </c:pt>
                <c:pt idx="910">
                  <c:v>101.9</c:v>
                </c:pt>
                <c:pt idx="911">
                  <c:v>102</c:v>
                </c:pt>
                <c:pt idx="912">
                  <c:v>102.1</c:v>
                </c:pt>
                <c:pt idx="913">
                  <c:v>102</c:v>
                </c:pt>
                <c:pt idx="914">
                  <c:v>102.2</c:v>
                </c:pt>
                <c:pt idx="915">
                  <c:v>102</c:v>
                </c:pt>
                <c:pt idx="916">
                  <c:v>102.1</c:v>
                </c:pt>
                <c:pt idx="917">
                  <c:v>102</c:v>
                </c:pt>
                <c:pt idx="918">
                  <c:v>102.1</c:v>
                </c:pt>
                <c:pt idx="919">
                  <c:v>102.1</c:v>
                </c:pt>
                <c:pt idx="920">
                  <c:v>101.9</c:v>
                </c:pt>
                <c:pt idx="921">
                  <c:v>102</c:v>
                </c:pt>
                <c:pt idx="922">
                  <c:v>102</c:v>
                </c:pt>
                <c:pt idx="923">
                  <c:v>102.1</c:v>
                </c:pt>
                <c:pt idx="924">
                  <c:v>102.1</c:v>
                </c:pt>
                <c:pt idx="925">
                  <c:v>102</c:v>
                </c:pt>
                <c:pt idx="926">
                  <c:v>101.9</c:v>
                </c:pt>
                <c:pt idx="927">
                  <c:v>101.8</c:v>
                </c:pt>
                <c:pt idx="928">
                  <c:v>102</c:v>
                </c:pt>
                <c:pt idx="929">
                  <c:v>102.2</c:v>
                </c:pt>
                <c:pt idx="930">
                  <c:v>102.1</c:v>
                </c:pt>
                <c:pt idx="931">
                  <c:v>102.2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'C11 60'!$C$1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'C11 60'!$C$2:$C$933</c:f>
              <c:numCache>
                <c:formatCode>General</c:formatCode>
                <c:ptCount val="9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5</c:v>
                </c:pt>
                <c:pt idx="130">
                  <c:v>6.9</c:v>
                </c:pt>
                <c:pt idx="131">
                  <c:v>10.8</c:v>
                </c:pt>
                <c:pt idx="132">
                  <c:v>12.7</c:v>
                </c:pt>
                <c:pt idx="133">
                  <c:v>14.6</c:v>
                </c:pt>
                <c:pt idx="134">
                  <c:v>18.4</c:v>
                </c:pt>
                <c:pt idx="135">
                  <c:v>20.4</c:v>
                </c:pt>
                <c:pt idx="136">
                  <c:v>22.4</c:v>
                </c:pt>
                <c:pt idx="137">
                  <c:v>26.2</c:v>
                </c:pt>
                <c:pt idx="138">
                  <c:v>28.2</c:v>
                </c:pt>
                <c:pt idx="139">
                  <c:v>30.2</c:v>
                </c:pt>
                <c:pt idx="140">
                  <c:v>34</c:v>
                </c:pt>
                <c:pt idx="141">
                  <c:v>35.9</c:v>
                </c:pt>
                <c:pt idx="142">
                  <c:v>37.9</c:v>
                </c:pt>
                <c:pt idx="143">
                  <c:v>39.9</c:v>
                </c:pt>
                <c:pt idx="144">
                  <c:v>43.7</c:v>
                </c:pt>
                <c:pt idx="145">
                  <c:v>45.7</c:v>
                </c:pt>
                <c:pt idx="146">
                  <c:v>47.6</c:v>
                </c:pt>
                <c:pt idx="147">
                  <c:v>51.4</c:v>
                </c:pt>
                <c:pt idx="148">
                  <c:v>53.3</c:v>
                </c:pt>
                <c:pt idx="149">
                  <c:v>55.2</c:v>
                </c:pt>
                <c:pt idx="150">
                  <c:v>59.1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59.4</c:v>
                </c:pt>
                <c:pt idx="216">
                  <c:v>59.4</c:v>
                </c:pt>
                <c:pt idx="217">
                  <c:v>59.4</c:v>
                </c:pt>
                <c:pt idx="218">
                  <c:v>59.4</c:v>
                </c:pt>
                <c:pt idx="219">
                  <c:v>59.4</c:v>
                </c:pt>
                <c:pt idx="220">
                  <c:v>59.4</c:v>
                </c:pt>
                <c:pt idx="221">
                  <c:v>59.4</c:v>
                </c:pt>
                <c:pt idx="222">
                  <c:v>59.4</c:v>
                </c:pt>
                <c:pt idx="223">
                  <c:v>59.4</c:v>
                </c:pt>
                <c:pt idx="224">
                  <c:v>59.4</c:v>
                </c:pt>
                <c:pt idx="225">
                  <c:v>59.4</c:v>
                </c:pt>
                <c:pt idx="226">
                  <c:v>59.4</c:v>
                </c:pt>
                <c:pt idx="227">
                  <c:v>59.4</c:v>
                </c:pt>
                <c:pt idx="228">
                  <c:v>59.4</c:v>
                </c:pt>
                <c:pt idx="229">
                  <c:v>59.4</c:v>
                </c:pt>
                <c:pt idx="230">
                  <c:v>59.4</c:v>
                </c:pt>
                <c:pt idx="231">
                  <c:v>59.4</c:v>
                </c:pt>
                <c:pt idx="232">
                  <c:v>59.4</c:v>
                </c:pt>
                <c:pt idx="233">
                  <c:v>59.4</c:v>
                </c:pt>
                <c:pt idx="234">
                  <c:v>59.4</c:v>
                </c:pt>
                <c:pt idx="235">
                  <c:v>59.4</c:v>
                </c:pt>
                <c:pt idx="236">
                  <c:v>59.4</c:v>
                </c:pt>
                <c:pt idx="237">
                  <c:v>59.4</c:v>
                </c:pt>
                <c:pt idx="238">
                  <c:v>59.4</c:v>
                </c:pt>
                <c:pt idx="239">
                  <c:v>59.4</c:v>
                </c:pt>
                <c:pt idx="240">
                  <c:v>59.4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59.4</c:v>
                </c:pt>
                <c:pt idx="246">
                  <c:v>59.4</c:v>
                </c:pt>
                <c:pt idx="247">
                  <c:v>59.4</c:v>
                </c:pt>
                <c:pt idx="248">
                  <c:v>59.4</c:v>
                </c:pt>
                <c:pt idx="249">
                  <c:v>59.4</c:v>
                </c:pt>
                <c:pt idx="250">
                  <c:v>59.4</c:v>
                </c:pt>
                <c:pt idx="251">
                  <c:v>59.4</c:v>
                </c:pt>
                <c:pt idx="252">
                  <c:v>59.4</c:v>
                </c:pt>
                <c:pt idx="253">
                  <c:v>59.4</c:v>
                </c:pt>
                <c:pt idx="254">
                  <c:v>59.4</c:v>
                </c:pt>
                <c:pt idx="255">
                  <c:v>59.4</c:v>
                </c:pt>
                <c:pt idx="256">
                  <c:v>59.4</c:v>
                </c:pt>
                <c:pt idx="257">
                  <c:v>59.4</c:v>
                </c:pt>
                <c:pt idx="258">
                  <c:v>59.4</c:v>
                </c:pt>
                <c:pt idx="259">
                  <c:v>59.4</c:v>
                </c:pt>
                <c:pt idx="260">
                  <c:v>59.4</c:v>
                </c:pt>
                <c:pt idx="261">
                  <c:v>59.4</c:v>
                </c:pt>
                <c:pt idx="262">
                  <c:v>59.4</c:v>
                </c:pt>
                <c:pt idx="263">
                  <c:v>59.4</c:v>
                </c:pt>
                <c:pt idx="264">
                  <c:v>59.4</c:v>
                </c:pt>
                <c:pt idx="265">
                  <c:v>59.4</c:v>
                </c:pt>
                <c:pt idx="266">
                  <c:v>59.4</c:v>
                </c:pt>
                <c:pt idx="267">
                  <c:v>59.4</c:v>
                </c:pt>
                <c:pt idx="268">
                  <c:v>59.4</c:v>
                </c:pt>
                <c:pt idx="269">
                  <c:v>59.4</c:v>
                </c:pt>
                <c:pt idx="270">
                  <c:v>59.4</c:v>
                </c:pt>
                <c:pt idx="271">
                  <c:v>59.4</c:v>
                </c:pt>
                <c:pt idx="272">
                  <c:v>59.4</c:v>
                </c:pt>
                <c:pt idx="273">
                  <c:v>59.4</c:v>
                </c:pt>
                <c:pt idx="274">
                  <c:v>59.4</c:v>
                </c:pt>
                <c:pt idx="275">
                  <c:v>59.4</c:v>
                </c:pt>
                <c:pt idx="276">
                  <c:v>59.4</c:v>
                </c:pt>
                <c:pt idx="277">
                  <c:v>59.4</c:v>
                </c:pt>
                <c:pt idx="278">
                  <c:v>59.4</c:v>
                </c:pt>
                <c:pt idx="279">
                  <c:v>59.4</c:v>
                </c:pt>
                <c:pt idx="280">
                  <c:v>59.4</c:v>
                </c:pt>
                <c:pt idx="281">
                  <c:v>59.4</c:v>
                </c:pt>
                <c:pt idx="282">
                  <c:v>59.4</c:v>
                </c:pt>
                <c:pt idx="283">
                  <c:v>59.4</c:v>
                </c:pt>
                <c:pt idx="284">
                  <c:v>59.4</c:v>
                </c:pt>
                <c:pt idx="285">
                  <c:v>59.4</c:v>
                </c:pt>
                <c:pt idx="286">
                  <c:v>59.4</c:v>
                </c:pt>
                <c:pt idx="287">
                  <c:v>59.4</c:v>
                </c:pt>
                <c:pt idx="288">
                  <c:v>59.4</c:v>
                </c:pt>
                <c:pt idx="289">
                  <c:v>59.4</c:v>
                </c:pt>
                <c:pt idx="290">
                  <c:v>59.4</c:v>
                </c:pt>
                <c:pt idx="291">
                  <c:v>59.4</c:v>
                </c:pt>
                <c:pt idx="292">
                  <c:v>59.4</c:v>
                </c:pt>
                <c:pt idx="293">
                  <c:v>59.4</c:v>
                </c:pt>
                <c:pt idx="294">
                  <c:v>59.4</c:v>
                </c:pt>
                <c:pt idx="295">
                  <c:v>59.4</c:v>
                </c:pt>
                <c:pt idx="296">
                  <c:v>59.4</c:v>
                </c:pt>
                <c:pt idx="297">
                  <c:v>59.4</c:v>
                </c:pt>
                <c:pt idx="298">
                  <c:v>59.4</c:v>
                </c:pt>
                <c:pt idx="299">
                  <c:v>59.4</c:v>
                </c:pt>
                <c:pt idx="300">
                  <c:v>59.4</c:v>
                </c:pt>
                <c:pt idx="301">
                  <c:v>59.4</c:v>
                </c:pt>
                <c:pt idx="302">
                  <c:v>59.4</c:v>
                </c:pt>
                <c:pt idx="303">
                  <c:v>59.4</c:v>
                </c:pt>
                <c:pt idx="304">
                  <c:v>59.4</c:v>
                </c:pt>
                <c:pt idx="305">
                  <c:v>59.4</c:v>
                </c:pt>
                <c:pt idx="306">
                  <c:v>59.4</c:v>
                </c:pt>
                <c:pt idx="307">
                  <c:v>59.4</c:v>
                </c:pt>
                <c:pt idx="308">
                  <c:v>59.4</c:v>
                </c:pt>
                <c:pt idx="309">
                  <c:v>59.4</c:v>
                </c:pt>
                <c:pt idx="310">
                  <c:v>59.4</c:v>
                </c:pt>
                <c:pt idx="311">
                  <c:v>59.4</c:v>
                </c:pt>
                <c:pt idx="312">
                  <c:v>59.4</c:v>
                </c:pt>
                <c:pt idx="313">
                  <c:v>59.4</c:v>
                </c:pt>
                <c:pt idx="314">
                  <c:v>59.4</c:v>
                </c:pt>
                <c:pt idx="315">
                  <c:v>59.4</c:v>
                </c:pt>
                <c:pt idx="316">
                  <c:v>59.4</c:v>
                </c:pt>
                <c:pt idx="317">
                  <c:v>59.4</c:v>
                </c:pt>
                <c:pt idx="318">
                  <c:v>59.4</c:v>
                </c:pt>
                <c:pt idx="319">
                  <c:v>59.4</c:v>
                </c:pt>
                <c:pt idx="320">
                  <c:v>59.4</c:v>
                </c:pt>
                <c:pt idx="321">
                  <c:v>59.4</c:v>
                </c:pt>
                <c:pt idx="322">
                  <c:v>59.4</c:v>
                </c:pt>
                <c:pt idx="323">
                  <c:v>59.4</c:v>
                </c:pt>
                <c:pt idx="324">
                  <c:v>59.4</c:v>
                </c:pt>
                <c:pt idx="325">
                  <c:v>59.4</c:v>
                </c:pt>
                <c:pt idx="326">
                  <c:v>59.4</c:v>
                </c:pt>
                <c:pt idx="327">
                  <c:v>59.4</c:v>
                </c:pt>
                <c:pt idx="328">
                  <c:v>59.4</c:v>
                </c:pt>
                <c:pt idx="329">
                  <c:v>59.4</c:v>
                </c:pt>
                <c:pt idx="330">
                  <c:v>59.4</c:v>
                </c:pt>
                <c:pt idx="331">
                  <c:v>59.4</c:v>
                </c:pt>
                <c:pt idx="332">
                  <c:v>59.4</c:v>
                </c:pt>
                <c:pt idx="333">
                  <c:v>59.4</c:v>
                </c:pt>
                <c:pt idx="334">
                  <c:v>59.4</c:v>
                </c:pt>
                <c:pt idx="335">
                  <c:v>59.4</c:v>
                </c:pt>
                <c:pt idx="336">
                  <c:v>59.4</c:v>
                </c:pt>
                <c:pt idx="337">
                  <c:v>59.4</c:v>
                </c:pt>
                <c:pt idx="338">
                  <c:v>59.4</c:v>
                </c:pt>
                <c:pt idx="339">
                  <c:v>59.4</c:v>
                </c:pt>
                <c:pt idx="340">
                  <c:v>59.4</c:v>
                </c:pt>
                <c:pt idx="341">
                  <c:v>59.4</c:v>
                </c:pt>
                <c:pt idx="342">
                  <c:v>59.4</c:v>
                </c:pt>
                <c:pt idx="343">
                  <c:v>59.4</c:v>
                </c:pt>
                <c:pt idx="344">
                  <c:v>59.4</c:v>
                </c:pt>
                <c:pt idx="345">
                  <c:v>59.4</c:v>
                </c:pt>
                <c:pt idx="346">
                  <c:v>59.4</c:v>
                </c:pt>
                <c:pt idx="347">
                  <c:v>59.4</c:v>
                </c:pt>
                <c:pt idx="348">
                  <c:v>59.4</c:v>
                </c:pt>
                <c:pt idx="349">
                  <c:v>59.4</c:v>
                </c:pt>
                <c:pt idx="350">
                  <c:v>59.4</c:v>
                </c:pt>
                <c:pt idx="351">
                  <c:v>59.4</c:v>
                </c:pt>
                <c:pt idx="352">
                  <c:v>59.4</c:v>
                </c:pt>
                <c:pt idx="353">
                  <c:v>59.4</c:v>
                </c:pt>
                <c:pt idx="354">
                  <c:v>59.4</c:v>
                </c:pt>
                <c:pt idx="355">
                  <c:v>59.4</c:v>
                </c:pt>
                <c:pt idx="356">
                  <c:v>59.4</c:v>
                </c:pt>
                <c:pt idx="357">
                  <c:v>59.4</c:v>
                </c:pt>
                <c:pt idx="358">
                  <c:v>59.4</c:v>
                </c:pt>
                <c:pt idx="359">
                  <c:v>59.4</c:v>
                </c:pt>
                <c:pt idx="360">
                  <c:v>59.4</c:v>
                </c:pt>
                <c:pt idx="361">
                  <c:v>59.4</c:v>
                </c:pt>
                <c:pt idx="362">
                  <c:v>59.4</c:v>
                </c:pt>
                <c:pt idx="363">
                  <c:v>59.4</c:v>
                </c:pt>
                <c:pt idx="364">
                  <c:v>59.4</c:v>
                </c:pt>
                <c:pt idx="365">
                  <c:v>59.4</c:v>
                </c:pt>
                <c:pt idx="366">
                  <c:v>59.4</c:v>
                </c:pt>
                <c:pt idx="367">
                  <c:v>59.4</c:v>
                </c:pt>
                <c:pt idx="368">
                  <c:v>59.4</c:v>
                </c:pt>
                <c:pt idx="369">
                  <c:v>59.4</c:v>
                </c:pt>
                <c:pt idx="370">
                  <c:v>59.4</c:v>
                </c:pt>
                <c:pt idx="371">
                  <c:v>59.4</c:v>
                </c:pt>
                <c:pt idx="372">
                  <c:v>59.4</c:v>
                </c:pt>
                <c:pt idx="373">
                  <c:v>59.4</c:v>
                </c:pt>
                <c:pt idx="374">
                  <c:v>59.4</c:v>
                </c:pt>
                <c:pt idx="375">
                  <c:v>59.4</c:v>
                </c:pt>
                <c:pt idx="376">
                  <c:v>59.4</c:v>
                </c:pt>
                <c:pt idx="377">
                  <c:v>59.4</c:v>
                </c:pt>
                <c:pt idx="378">
                  <c:v>59.4</c:v>
                </c:pt>
                <c:pt idx="379">
                  <c:v>59.4</c:v>
                </c:pt>
                <c:pt idx="380">
                  <c:v>59.4</c:v>
                </c:pt>
                <c:pt idx="381">
                  <c:v>59.4</c:v>
                </c:pt>
                <c:pt idx="382">
                  <c:v>59.4</c:v>
                </c:pt>
                <c:pt idx="383">
                  <c:v>59.4</c:v>
                </c:pt>
                <c:pt idx="384">
                  <c:v>59.4</c:v>
                </c:pt>
                <c:pt idx="385">
                  <c:v>59.4</c:v>
                </c:pt>
                <c:pt idx="386">
                  <c:v>59.4</c:v>
                </c:pt>
                <c:pt idx="387">
                  <c:v>59.4</c:v>
                </c:pt>
                <c:pt idx="388">
                  <c:v>59.4</c:v>
                </c:pt>
                <c:pt idx="389">
                  <c:v>59.4</c:v>
                </c:pt>
                <c:pt idx="390">
                  <c:v>59.4</c:v>
                </c:pt>
                <c:pt idx="391">
                  <c:v>59.4</c:v>
                </c:pt>
                <c:pt idx="392">
                  <c:v>59.4</c:v>
                </c:pt>
                <c:pt idx="393">
                  <c:v>59.4</c:v>
                </c:pt>
                <c:pt idx="394">
                  <c:v>59.4</c:v>
                </c:pt>
                <c:pt idx="395">
                  <c:v>59.4</c:v>
                </c:pt>
                <c:pt idx="396">
                  <c:v>59.4</c:v>
                </c:pt>
                <c:pt idx="397">
                  <c:v>59.4</c:v>
                </c:pt>
                <c:pt idx="398">
                  <c:v>59.4</c:v>
                </c:pt>
                <c:pt idx="399">
                  <c:v>59.4</c:v>
                </c:pt>
                <c:pt idx="400">
                  <c:v>59.4</c:v>
                </c:pt>
                <c:pt idx="401">
                  <c:v>59.4</c:v>
                </c:pt>
                <c:pt idx="402">
                  <c:v>59.4</c:v>
                </c:pt>
                <c:pt idx="403">
                  <c:v>59.4</c:v>
                </c:pt>
                <c:pt idx="404">
                  <c:v>59.4</c:v>
                </c:pt>
                <c:pt idx="405">
                  <c:v>59.4</c:v>
                </c:pt>
                <c:pt idx="406">
                  <c:v>59.4</c:v>
                </c:pt>
                <c:pt idx="407">
                  <c:v>59.4</c:v>
                </c:pt>
                <c:pt idx="408">
                  <c:v>59.4</c:v>
                </c:pt>
                <c:pt idx="409">
                  <c:v>59.4</c:v>
                </c:pt>
                <c:pt idx="410">
                  <c:v>59.4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</c:v>
                </c:pt>
                <c:pt idx="415">
                  <c:v>59.4</c:v>
                </c:pt>
                <c:pt idx="416">
                  <c:v>59.4</c:v>
                </c:pt>
                <c:pt idx="417">
                  <c:v>59.4</c:v>
                </c:pt>
                <c:pt idx="418">
                  <c:v>59.4</c:v>
                </c:pt>
                <c:pt idx="419">
                  <c:v>59.4</c:v>
                </c:pt>
                <c:pt idx="420">
                  <c:v>59.4</c:v>
                </c:pt>
                <c:pt idx="421">
                  <c:v>59.4</c:v>
                </c:pt>
                <c:pt idx="422">
                  <c:v>59.4</c:v>
                </c:pt>
                <c:pt idx="423">
                  <c:v>59.4</c:v>
                </c:pt>
                <c:pt idx="424">
                  <c:v>59.4</c:v>
                </c:pt>
                <c:pt idx="425">
                  <c:v>59.4</c:v>
                </c:pt>
                <c:pt idx="426">
                  <c:v>59.4</c:v>
                </c:pt>
                <c:pt idx="427">
                  <c:v>59.4</c:v>
                </c:pt>
                <c:pt idx="428">
                  <c:v>59.4</c:v>
                </c:pt>
                <c:pt idx="429">
                  <c:v>59.4</c:v>
                </c:pt>
                <c:pt idx="430">
                  <c:v>59.4</c:v>
                </c:pt>
                <c:pt idx="431">
                  <c:v>59.4</c:v>
                </c:pt>
                <c:pt idx="432">
                  <c:v>59.4</c:v>
                </c:pt>
                <c:pt idx="433">
                  <c:v>59.4</c:v>
                </c:pt>
                <c:pt idx="434">
                  <c:v>59.4</c:v>
                </c:pt>
                <c:pt idx="435">
                  <c:v>59.4</c:v>
                </c:pt>
                <c:pt idx="436">
                  <c:v>59.4</c:v>
                </c:pt>
                <c:pt idx="437">
                  <c:v>59.4</c:v>
                </c:pt>
                <c:pt idx="438">
                  <c:v>59.4</c:v>
                </c:pt>
                <c:pt idx="439">
                  <c:v>59.4</c:v>
                </c:pt>
                <c:pt idx="440">
                  <c:v>59.4</c:v>
                </c:pt>
                <c:pt idx="441">
                  <c:v>59.4</c:v>
                </c:pt>
                <c:pt idx="442">
                  <c:v>59.4</c:v>
                </c:pt>
                <c:pt idx="443">
                  <c:v>59.4</c:v>
                </c:pt>
                <c:pt idx="444">
                  <c:v>59.4</c:v>
                </c:pt>
                <c:pt idx="445">
                  <c:v>59.4</c:v>
                </c:pt>
                <c:pt idx="446">
                  <c:v>59.4</c:v>
                </c:pt>
                <c:pt idx="447">
                  <c:v>59.4</c:v>
                </c:pt>
                <c:pt idx="448">
                  <c:v>59.4</c:v>
                </c:pt>
                <c:pt idx="449">
                  <c:v>59.4</c:v>
                </c:pt>
                <c:pt idx="450">
                  <c:v>59.4</c:v>
                </c:pt>
                <c:pt idx="451">
                  <c:v>59.4</c:v>
                </c:pt>
                <c:pt idx="452">
                  <c:v>59.4</c:v>
                </c:pt>
                <c:pt idx="453">
                  <c:v>59.4</c:v>
                </c:pt>
                <c:pt idx="454">
                  <c:v>59.4</c:v>
                </c:pt>
                <c:pt idx="455">
                  <c:v>59.4</c:v>
                </c:pt>
                <c:pt idx="456">
                  <c:v>59.4</c:v>
                </c:pt>
                <c:pt idx="457">
                  <c:v>59.4</c:v>
                </c:pt>
                <c:pt idx="458">
                  <c:v>59.4</c:v>
                </c:pt>
                <c:pt idx="459">
                  <c:v>59.4</c:v>
                </c:pt>
                <c:pt idx="460">
                  <c:v>59.4</c:v>
                </c:pt>
                <c:pt idx="461">
                  <c:v>59.4</c:v>
                </c:pt>
                <c:pt idx="462">
                  <c:v>59.4</c:v>
                </c:pt>
                <c:pt idx="463">
                  <c:v>59.4</c:v>
                </c:pt>
                <c:pt idx="464">
                  <c:v>59.4</c:v>
                </c:pt>
                <c:pt idx="465">
                  <c:v>59.4</c:v>
                </c:pt>
                <c:pt idx="466">
                  <c:v>59.4</c:v>
                </c:pt>
                <c:pt idx="467">
                  <c:v>59.4</c:v>
                </c:pt>
                <c:pt idx="468">
                  <c:v>59.4</c:v>
                </c:pt>
                <c:pt idx="469">
                  <c:v>59.4</c:v>
                </c:pt>
                <c:pt idx="470">
                  <c:v>59.4</c:v>
                </c:pt>
                <c:pt idx="471">
                  <c:v>59.4</c:v>
                </c:pt>
                <c:pt idx="472">
                  <c:v>59.4</c:v>
                </c:pt>
                <c:pt idx="473">
                  <c:v>59.4</c:v>
                </c:pt>
                <c:pt idx="474">
                  <c:v>59.4</c:v>
                </c:pt>
                <c:pt idx="475">
                  <c:v>59.4</c:v>
                </c:pt>
                <c:pt idx="476">
                  <c:v>59.4</c:v>
                </c:pt>
                <c:pt idx="477">
                  <c:v>59.4</c:v>
                </c:pt>
                <c:pt idx="478">
                  <c:v>59.4</c:v>
                </c:pt>
                <c:pt idx="479">
                  <c:v>59.4</c:v>
                </c:pt>
                <c:pt idx="480">
                  <c:v>59.4</c:v>
                </c:pt>
                <c:pt idx="481">
                  <c:v>59.4</c:v>
                </c:pt>
                <c:pt idx="482">
                  <c:v>59.4</c:v>
                </c:pt>
                <c:pt idx="483">
                  <c:v>59.4</c:v>
                </c:pt>
                <c:pt idx="484">
                  <c:v>59.4</c:v>
                </c:pt>
                <c:pt idx="485">
                  <c:v>59.4</c:v>
                </c:pt>
                <c:pt idx="486">
                  <c:v>59.4</c:v>
                </c:pt>
                <c:pt idx="487">
                  <c:v>59.4</c:v>
                </c:pt>
                <c:pt idx="488">
                  <c:v>59.4</c:v>
                </c:pt>
                <c:pt idx="489">
                  <c:v>59.4</c:v>
                </c:pt>
                <c:pt idx="490">
                  <c:v>59.4</c:v>
                </c:pt>
                <c:pt idx="491">
                  <c:v>59.4</c:v>
                </c:pt>
                <c:pt idx="492">
                  <c:v>59.4</c:v>
                </c:pt>
                <c:pt idx="493">
                  <c:v>59.4</c:v>
                </c:pt>
                <c:pt idx="494">
                  <c:v>59.4</c:v>
                </c:pt>
                <c:pt idx="495">
                  <c:v>59.4</c:v>
                </c:pt>
                <c:pt idx="496">
                  <c:v>59.4</c:v>
                </c:pt>
                <c:pt idx="497">
                  <c:v>59.4</c:v>
                </c:pt>
                <c:pt idx="498">
                  <c:v>59.4</c:v>
                </c:pt>
                <c:pt idx="499">
                  <c:v>59.4</c:v>
                </c:pt>
                <c:pt idx="500">
                  <c:v>59.4</c:v>
                </c:pt>
                <c:pt idx="501">
                  <c:v>59.4</c:v>
                </c:pt>
                <c:pt idx="502">
                  <c:v>59.4</c:v>
                </c:pt>
                <c:pt idx="503">
                  <c:v>59.4</c:v>
                </c:pt>
                <c:pt idx="504">
                  <c:v>59.4</c:v>
                </c:pt>
                <c:pt idx="505">
                  <c:v>59.4</c:v>
                </c:pt>
                <c:pt idx="506">
                  <c:v>59.4</c:v>
                </c:pt>
                <c:pt idx="507">
                  <c:v>59.4</c:v>
                </c:pt>
                <c:pt idx="508">
                  <c:v>59.4</c:v>
                </c:pt>
                <c:pt idx="509">
                  <c:v>59.4</c:v>
                </c:pt>
                <c:pt idx="510">
                  <c:v>59.4</c:v>
                </c:pt>
                <c:pt idx="511">
                  <c:v>59.4</c:v>
                </c:pt>
                <c:pt idx="512">
                  <c:v>59.4</c:v>
                </c:pt>
                <c:pt idx="513">
                  <c:v>59.4</c:v>
                </c:pt>
                <c:pt idx="514">
                  <c:v>59.4</c:v>
                </c:pt>
                <c:pt idx="515">
                  <c:v>59.4</c:v>
                </c:pt>
                <c:pt idx="516">
                  <c:v>59.4</c:v>
                </c:pt>
                <c:pt idx="517">
                  <c:v>59.4</c:v>
                </c:pt>
                <c:pt idx="518">
                  <c:v>59.4</c:v>
                </c:pt>
                <c:pt idx="519">
                  <c:v>59.4</c:v>
                </c:pt>
                <c:pt idx="520">
                  <c:v>59.4</c:v>
                </c:pt>
                <c:pt idx="521">
                  <c:v>59.4</c:v>
                </c:pt>
                <c:pt idx="522">
                  <c:v>59.4</c:v>
                </c:pt>
                <c:pt idx="523">
                  <c:v>59.4</c:v>
                </c:pt>
                <c:pt idx="524">
                  <c:v>59.4</c:v>
                </c:pt>
                <c:pt idx="525">
                  <c:v>59.4</c:v>
                </c:pt>
                <c:pt idx="526">
                  <c:v>59.4</c:v>
                </c:pt>
                <c:pt idx="527">
                  <c:v>59.4</c:v>
                </c:pt>
                <c:pt idx="528">
                  <c:v>59.4</c:v>
                </c:pt>
                <c:pt idx="529">
                  <c:v>59.4</c:v>
                </c:pt>
                <c:pt idx="530">
                  <c:v>59.4</c:v>
                </c:pt>
                <c:pt idx="531">
                  <c:v>59.4</c:v>
                </c:pt>
                <c:pt idx="532">
                  <c:v>59.4</c:v>
                </c:pt>
                <c:pt idx="533">
                  <c:v>59.4</c:v>
                </c:pt>
                <c:pt idx="534">
                  <c:v>59.4</c:v>
                </c:pt>
                <c:pt idx="535">
                  <c:v>59.4</c:v>
                </c:pt>
                <c:pt idx="536">
                  <c:v>59.4</c:v>
                </c:pt>
                <c:pt idx="537">
                  <c:v>59.4</c:v>
                </c:pt>
                <c:pt idx="538">
                  <c:v>59.4</c:v>
                </c:pt>
                <c:pt idx="539">
                  <c:v>59.4</c:v>
                </c:pt>
                <c:pt idx="540">
                  <c:v>59.4</c:v>
                </c:pt>
                <c:pt idx="541">
                  <c:v>59.4</c:v>
                </c:pt>
                <c:pt idx="542">
                  <c:v>59.4</c:v>
                </c:pt>
                <c:pt idx="543">
                  <c:v>59.4</c:v>
                </c:pt>
                <c:pt idx="544">
                  <c:v>59.4</c:v>
                </c:pt>
                <c:pt idx="545">
                  <c:v>59.4</c:v>
                </c:pt>
                <c:pt idx="546">
                  <c:v>59.4</c:v>
                </c:pt>
                <c:pt idx="547">
                  <c:v>59.4</c:v>
                </c:pt>
                <c:pt idx="548">
                  <c:v>59.4</c:v>
                </c:pt>
                <c:pt idx="549">
                  <c:v>59.4</c:v>
                </c:pt>
                <c:pt idx="550">
                  <c:v>59.4</c:v>
                </c:pt>
                <c:pt idx="551">
                  <c:v>59.4</c:v>
                </c:pt>
                <c:pt idx="552">
                  <c:v>59.4</c:v>
                </c:pt>
                <c:pt idx="553">
                  <c:v>59.4</c:v>
                </c:pt>
                <c:pt idx="554">
                  <c:v>59.4</c:v>
                </c:pt>
                <c:pt idx="555">
                  <c:v>59.4</c:v>
                </c:pt>
                <c:pt idx="556">
                  <c:v>59.4</c:v>
                </c:pt>
                <c:pt idx="557">
                  <c:v>59.4</c:v>
                </c:pt>
                <c:pt idx="558">
                  <c:v>59.4</c:v>
                </c:pt>
                <c:pt idx="559">
                  <c:v>59.4</c:v>
                </c:pt>
                <c:pt idx="560">
                  <c:v>59.4</c:v>
                </c:pt>
                <c:pt idx="561">
                  <c:v>59.4</c:v>
                </c:pt>
                <c:pt idx="562">
                  <c:v>59.4</c:v>
                </c:pt>
                <c:pt idx="563">
                  <c:v>59.4</c:v>
                </c:pt>
                <c:pt idx="564">
                  <c:v>59.4</c:v>
                </c:pt>
                <c:pt idx="565">
                  <c:v>59.4</c:v>
                </c:pt>
                <c:pt idx="566">
                  <c:v>59.4</c:v>
                </c:pt>
                <c:pt idx="567">
                  <c:v>59.4</c:v>
                </c:pt>
                <c:pt idx="568">
                  <c:v>59.4</c:v>
                </c:pt>
                <c:pt idx="569">
                  <c:v>59.4</c:v>
                </c:pt>
                <c:pt idx="570">
                  <c:v>59.4</c:v>
                </c:pt>
                <c:pt idx="571">
                  <c:v>59.4</c:v>
                </c:pt>
                <c:pt idx="572">
                  <c:v>59.4</c:v>
                </c:pt>
                <c:pt idx="573">
                  <c:v>59.4</c:v>
                </c:pt>
                <c:pt idx="574">
                  <c:v>59.4</c:v>
                </c:pt>
                <c:pt idx="575">
                  <c:v>59.4</c:v>
                </c:pt>
                <c:pt idx="576">
                  <c:v>59.4</c:v>
                </c:pt>
                <c:pt idx="577">
                  <c:v>59.4</c:v>
                </c:pt>
                <c:pt idx="578">
                  <c:v>59.4</c:v>
                </c:pt>
                <c:pt idx="579">
                  <c:v>59.4</c:v>
                </c:pt>
                <c:pt idx="580">
                  <c:v>59.4</c:v>
                </c:pt>
                <c:pt idx="581">
                  <c:v>59.4</c:v>
                </c:pt>
                <c:pt idx="582">
                  <c:v>59.4</c:v>
                </c:pt>
                <c:pt idx="583">
                  <c:v>59.4</c:v>
                </c:pt>
                <c:pt idx="584">
                  <c:v>59.4</c:v>
                </c:pt>
                <c:pt idx="585">
                  <c:v>59.4</c:v>
                </c:pt>
                <c:pt idx="586">
                  <c:v>59.4</c:v>
                </c:pt>
                <c:pt idx="587">
                  <c:v>59.4</c:v>
                </c:pt>
                <c:pt idx="588">
                  <c:v>59.4</c:v>
                </c:pt>
                <c:pt idx="589">
                  <c:v>59.4</c:v>
                </c:pt>
                <c:pt idx="590">
                  <c:v>59.4</c:v>
                </c:pt>
                <c:pt idx="591">
                  <c:v>59.4</c:v>
                </c:pt>
                <c:pt idx="592">
                  <c:v>59.4</c:v>
                </c:pt>
                <c:pt idx="593">
                  <c:v>59.4</c:v>
                </c:pt>
                <c:pt idx="594">
                  <c:v>59.4</c:v>
                </c:pt>
                <c:pt idx="595">
                  <c:v>59.4</c:v>
                </c:pt>
                <c:pt idx="596">
                  <c:v>59.4</c:v>
                </c:pt>
                <c:pt idx="597">
                  <c:v>59.4</c:v>
                </c:pt>
                <c:pt idx="598">
                  <c:v>59.4</c:v>
                </c:pt>
                <c:pt idx="599">
                  <c:v>59.4</c:v>
                </c:pt>
                <c:pt idx="600">
                  <c:v>59.4</c:v>
                </c:pt>
                <c:pt idx="601">
                  <c:v>59.4</c:v>
                </c:pt>
                <c:pt idx="602">
                  <c:v>59.4</c:v>
                </c:pt>
                <c:pt idx="603">
                  <c:v>59.4</c:v>
                </c:pt>
                <c:pt idx="604">
                  <c:v>59.4</c:v>
                </c:pt>
                <c:pt idx="605">
                  <c:v>59.4</c:v>
                </c:pt>
                <c:pt idx="606">
                  <c:v>59.4</c:v>
                </c:pt>
                <c:pt idx="607">
                  <c:v>59.4</c:v>
                </c:pt>
                <c:pt idx="608">
                  <c:v>59.4</c:v>
                </c:pt>
                <c:pt idx="609">
                  <c:v>59.4</c:v>
                </c:pt>
                <c:pt idx="610">
                  <c:v>59.4</c:v>
                </c:pt>
                <c:pt idx="611">
                  <c:v>59.4</c:v>
                </c:pt>
                <c:pt idx="612">
                  <c:v>59.4</c:v>
                </c:pt>
                <c:pt idx="613">
                  <c:v>59.4</c:v>
                </c:pt>
                <c:pt idx="614">
                  <c:v>59.4</c:v>
                </c:pt>
                <c:pt idx="615">
                  <c:v>59.4</c:v>
                </c:pt>
                <c:pt idx="616">
                  <c:v>59.4</c:v>
                </c:pt>
                <c:pt idx="617">
                  <c:v>59.4</c:v>
                </c:pt>
                <c:pt idx="618">
                  <c:v>59.4</c:v>
                </c:pt>
                <c:pt idx="619">
                  <c:v>59.4</c:v>
                </c:pt>
                <c:pt idx="620">
                  <c:v>59.4</c:v>
                </c:pt>
                <c:pt idx="621">
                  <c:v>59.4</c:v>
                </c:pt>
                <c:pt idx="622">
                  <c:v>59.4</c:v>
                </c:pt>
                <c:pt idx="623">
                  <c:v>59.4</c:v>
                </c:pt>
                <c:pt idx="624">
                  <c:v>59.4</c:v>
                </c:pt>
                <c:pt idx="625">
                  <c:v>59.4</c:v>
                </c:pt>
                <c:pt idx="626">
                  <c:v>59.4</c:v>
                </c:pt>
                <c:pt idx="627">
                  <c:v>59.4</c:v>
                </c:pt>
                <c:pt idx="628">
                  <c:v>59.4</c:v>
                </c:pt>
                <c:pt idx="629">
                  <c:v>59.4</c:v>
                </c:pt>
                <c:pt idx="630">
                  <c:v>59.4</c:v>
                </c:pt>
                <c:pt idx="631">
                  <c:v>59.4</c:v>
                </c:pt>
                <c:pt idx="632">
                  <c:v>59.4</c:v>
                </c:pt>
                <c:pt idx="633">
                  <c:v>59.4</c:v>
                </c:pt>
                <c:pt idx="634">
                  <c:v>59.4</c:v>
                </c:pt>
                <c:pt idx="635">
                  <c:v>59.4</c:v>
                </c:pt>
                <c:pt idx="636">
                  <c:v>59.4</c:v>
                </c:pt>
                <c:pt idx="637">
                  <c:v>59.4</c:v>
                </c:pt>
                <c:pt idx="638">
                  <c:v>59.4</c:v>
                </c:pt>
                <c:pt idx="639">
                  <c:v>59.4</c:v>
                </c:pt>
                <c:pt idx="640">
                  <c:v>59.4</c:v>
                </c:pt>
                <c:pt idx="641">
                  <c:v>59.4</c:v>
                </c:pt>
                <c:pt idx="642">
                  <c:v>59.4</c:v>
                </c:pt>
                <c:pt idx="643">
                  <c:v>59.4</c:v>
                </c:pt>
                <c:pt idx="644">
                  <c:v>59.4</c:v>
                </c:pt>
                <c:pt idx="645">
                  <c:v>59.4</c:v>
                </c:pt>
                <c:pt idx="646">
                  <c:v>59.4</c:v>
                </c:pt>
                <c:pt idx="647">
                  <c:v>59.4</c:v>
                </c:pt>
                <c:pt idx="648">
                  <c:v>59.4</c:v>
                </c:pt>
                <c:pt idx="649">
                  <c:v>59.4</c:v>
                </c:pt>
                <c:pt idx="650">
                  <c:v>59.4</c:v>
                </c:pt>
                <c:pt idx="651">
                  <c:v>59.4</c:v>
                </c:pt>
                <c:pt idx="652">
                  <c:v>59.4</c:v>
                </c:pt>
                <c:pt idx="653">
                  <c:v>59.4</c:v>
                </c:pt>
                <c:pt idx="654">
                  <c:v>59.4</c:v>
                </c:pt>
                <c:pt idx="655">
                  <c:v>59.4</c:v>
                </c:pt>
                <c:pt idx="656">
                  <c:v>59.4</c:v>
                </c:pt>
                <c:pt idx="657">
                  <c:v>59.4</c:v>
                </c:pt>
                <c:pt idx="658">
                  <c:v>59.4</c:v>
                </c:pt>
                <c:pt idx="659">
                  <c:v>59.4</c:v>
                </c:pt>
                <c:pt idx="660">
                  <c:v>59.4</c:v>
                </c:pt>
                <c:pt idx="661">
                  <c:v>59.4</c:v>
                </c:pt>
                <c:pt idx="662">
                  <c:v>59.4</c:v>
                </c:pt>
                <c:pt idx="663">
                  <c:v>59.4</c:v>
                </c:pt>
                <c:pt idx="664">
                  <c:v>59.4</c:v>
                </c:pt>
                <c:pt idx="665">
                  <c:v>59.4</c:v>
                </c:pt>
                <c:pt idx="666">
                  <c:v>59.4</c:v>
                </c:pt>
                <c:pt idx="667">
                  <c:v>59.4</c:v>
                </c:pt>
                <c:pt idx="668">
                  <c:v>59.4</c:v>
                </c:pt>
                <c:pt idx="669">
                  <c:v>59.4</c:v>
                </c:pt>
                <c:pt idx="670">
                  <c:v>59.4</c:v>
                </c:pt>
                <c:pt idx="671">
                  <c:v>59.4</c:v>
                </c:pt>
                <c:pt idx="672">
                  <c:v>59.4</c:v>
                </c:pt>
                <c:pt idx="673">
                  <c:v>59.4</c:v>
                </c:pt>
                <c:pt idx="674">
                  <c:v>59.4</c:v>
                </c:pt>
                <c:pt idx="675">
                  <c:v>59.4</c:v>
                </c:pt>
                <c:pt idx="676">
                  <c:v>59.4</c:v>
                </c:pt>
                <c:pt idx="677">
                  <c:v>59.4</c:v>
                </c:pt>
                <c:pt idx="678">
                  <c:v>59.4</c:v>
                </c:pt>
                <c:pt idx="679">
                  <c:v>59.4</c:v>
                </c:pt>
                <c:pt idx="680">
                  <c:v>59.4</c:v>
                </c:pt>
                <c:pt idx="681">
                  <c:v>59.4</c:v>
                </c:pt>
                <c:pt idx="682">
                  <c:v>59.4</c:v>
                </c:pt>
                <c:pt idx="683">
                  <c:v>59.4</c:v>
                </c:pt>
                <c:pt idx="684">
                  <c:v>59.4</c:v>
                </c:pt>
                <c:pt idx="685">
                  <c:v>59.4</c:v>
                </c:pt>
                <c:pt idx="686">
                  <c:v>59.4</c:v>
                </c:pt>
                <c:pt idx="687">
                  <c:v>59.4</c:v>
                </c:pt>
                <c:pt idx="688">
                  <c:v>59.4</c:v>
                </c:pt>
                <c:pt idx="689">
                  <c:v>59.4</c:v>
                </c:pt>
                <c:pt idx="690">
                  <c:v>59.4</c:v>
                </c:pt>
                <c:pt idx="691">
                  <c:v>59.4</c:v>
                </c:pt>
                <c:pt idx="692">
                  <c:v>59.4</c:v>
                </c:pt>
                <c:pt idx="693">
                  <c:v>59.4</c:v>
                </c:pt>
                <c:pt idx="694">
                  <c:v>59.4</c:v>
                </c:pt>
                <c:pt idx="695">
                  <c:v>59.4</c:v>
                </c:pt>
                <c:pt idx="696">
                  <c:v>59.4</c:v>
                </c:pt>
                <c:pt idx="697">
                  <c:v>59.4</c:v>
                </c:pt>
                <c:pt idx="698">
                  <c:v>59.4</c:v>
                </c:pt>
                <c:pt idx="699">
                  <c:v>59.4</c:v>
                </c:pt>
                <c:pt idx="700">
                  <c:v>59.4</c:v>
                </c:pt>
                <c:pt idx="701">
                  <c:v>59.4</c:v>
                </c:pt>
                <c:pt idx="702">
                  <c:v>59.4</c:v>
                </c:pt>
                <c:pt idx="703">
                  <c:v>59.4</c:v>
                </c:pt>
                <c:pt idx="704">
                  <c:v>59.4</c:v>
                </c:pt>
                <c:pt idx="705">
                  <c:v>59.4</c:v>
                </c:pt>
                <c:pt idx="706">
                  <c:v>59.4</c:v>
                </c:pt>
                <c:pt idx="707">
                  <c:v>59.4</c:v>
                </c:pt>
                <c:pt idx="708">
                  <c:v>59.4</c:v>
                </c:pt>
                <c:pt idx="709">
                  <c:v>59.4</c:v>
                </c:pt>
                <c:pt idx="710">
                  <c:v>59.4</c:v>
                </c:pt>
                <c:pt idx="711">
                  <c:v>59.4</c:v>
                </c:pt>
                <c:pt idx="712">
                  <c:v>59.4</c:v>
                </c:pt>
                <c:pt idx="713">
                  <c:v>59.4</c:v>
                </c:pt>
                <c:pt idx="714">
                  <c:v>59.4</c:v>
                </c:pt>
                <c:pt idx="715">
                  <c:v>59.4</c:v>
                </c:pt>
                <c:pt idx="716">
                  <c:v>59.4</c:v>
                </c:pt>
                <c:pt idx="717">
                  <c:v>59.4</c:v>
                </c:pt>
                <c:pt idx="718">
                  <c:v>59.4</c:v>
                </c:pt>
                <c:pt idx="719">
                  <c:v>59.4</c:v>
                </c:pt>
                <c:pt idx="720">
                  <c:v>59.4</c:v>
                </c:pt>
                <c:pt idx="721">
                  <c:v>59.4</c:v>
                </c:pt>
                <c:pt idx="722">
                  <c:v>59.4</c:v>
                </c:pt>
                <c:pt idx="723">
                  <c:v>59.4</c:v>
                </c:pt>
                <c:pt idx="724">
                  <c:v>59.4</c:v>
                </c:pt>
                <c:pt idx="725">
                  <c:v>59.4</c:v>
                </c:pt>
                <c:pt idx="726">
                  <c:v>59.4</c:v>
                </c:pt>
                <c:pt idx="727">
                  <c:v>59.4</c:v>
                </c:pt>
                <c:pt idx="728">
                  <c:v>59.4</c:v>
                </c:pt>
                <c:pt idx="729">
                  <c:v>59.4</c:v>
                </c:pt>
                <c:pt idx="730">
                  <c:v>59.4</c:v>
                </c:pt>
                <c:pt idx="731">
                  <c:v>59.4</c:v>
                </c:pt>
                <c:pt idx="732">
                  <c:v>59.4</c:v>
                </c:pt>
                <c:pt idx="733">
                  <c:v>59.4</c:v>
                </c:pt>
                <c:pt idx="734">
                  <c:v>59.4</c:v>
                </c:pt>
                <c:pt idx="735">
                  <c:v>59.4</c:v>
                </c:pt>
                <c:pt idx="736">
                  <c:v>59.4</c:v>
                </c:pt>
                <c:pt idx="737">
                  <c:v>59.4</c:v>
                </c:pt>
                <c:pt idx="738">
                  <c:v>59.4</c:v>
                </c:pt>
                <c:pt idx="739">
                  <c:v>59.4</c:v>
                </c:pt>
                <c:pt idx="740">
                  <c:v>59.4</c:v>
                </c:pt>
                <c:pt idx="741">
                  <c:v>59.4</c:v>
                </c:pt>
                <c:pt idx="742">
                  <c:v>59.4</c:v>
                </c:pt>
                <c:pt idx="743">
                  <c:v>59.4</c:v>
                </c:pt>
                <c:pt idx="744">
                  <c:v>59.4</c:v>
                </c:pt>
                <c:pt idx="745">
                  <c:v>59.4</c:v>
                </c:pt>
                <c:pt idx="746">
                  <c:v>59.4</c:v>
                </c:pt>
                <c:pt idx="747">
                  <c:v>59.4</c:v>
                </c:pt>
                <c:pt idx="748">
                  <c:v>59.4</c:v>
                </c:pt>
                <c:pt idx="749">
                  <c:v>59.4</c:v>
                </c:pt>
                <c:pt idx="750">
                  <c:v>59.4</c:v>
                </c:pt>
                <c:pt idx="751">
                  <c:v>59.4</c:v>
                </c:pt>
                <c:pt idx="752">
                  <c:v>59.4</c:v>
                </c:pt>
                <c:pt idx="753">
                  <c:v>59.4</c:v>
                </c:pt>
                <c:pt idx="754">
                  <c:v>59.4</c:v>
                </c:pt>
                <c:pt idx="755">
                  <c:v>59.4</c:v>
                </c:pt>
                <c:pt idx="756">
                  <c:v>59.4</c:v>
                </c:pt>
                <c:pt idx="757">
                  <c:v>59.4</c:v>
                </c:pt>
                <c:pt idx="758">
                  <c:v>59.4</c:v>
                </c:pt>
                <c:pt idx="759">
                  <c:v>59.4</c:v>
                </c:pt>
                <c:pt idx="760">
                  <c:v>59.4</c:v>
                </c:pt>
                <c:pt idx="761">
                  <c:v>59.4</c:v>
                </c:pt>
                <c:pt idx="762">
                  <c:v>59.4</c:v>
                </c:pt>
                <c:pt idx="763">
                  <c:v>59.4</c:v>
                </c:pt>
                <c:pt idx="764">
                  <c:v>59.4</c:v>
                </c:pt>
                <c:pt idx="765">
                  <c:v>59.4</c:v>
                </c:pt>
                <c:pt idx="766">
                  <c:v>59.4</c:v>
                </c:pt>
                <c:pt idx="767">
                  <c:v>59.4</c:v>
                </c:pt>
                <c:pt idx="768">
                  <c:v>59.4</c:v>
                </c:pt>
                <c:pt idx="769">
                  <c:v>59.4</c:v>
                </c:pt>
                <c:pt idx="770">
                  <c:v>59.4</c:v>
                </c:pt>
                <c:pt idx="771">
                  <c:v>59.4</c:v>
                </c:pt>
                <c:pt idx="772">
                  <c:v>59.4</c:v>
                </c:pt>
                <c:pt idx="773">
                  <c:v>59.4</c:v>
                </c:pt>
                <c:pt idx="774">
                  <c:v>59.4</c:v>
                </c:pt>
                <c:pt idx="775">
                  <c:v>59.4</c:v>
                </c:pt>
                <c:pt idx="776">
                  <c:v>59.4</c:v>
                </c:pt>
                <c:pt idx="777">
                  <c:v>59.4</c:v>
                </c:pt>
                <c:pt idx="778">
                  <c:v>59.4</c:v>
                </c:pt>
                <c:pt idx="779">
                  <c:v>59.4</c:v>
                </c:pt>
                <c:pt idx="780">
                  <c:v>59.4</c:v>
                </c:pt>
                <c:pt idx="781">
                  <c:v>59.4</c:v>
                </c:pt>
                <c:pt idx="782">
                  <c:v>59.4</c:v>
                </c:pt>
                <c:pt idx="783">
                  <c:v>59.4</c:v>
                </c:pt>
                <c:pt idx="784">
                  <c:v>59.4</c:v>
                </c:pt>
                <c:pt idx="785">
                  <c:v>59.4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59.4</c:v>
                </c:pt>
                <c:pt idx="793">
                  <c:v>59.4</c:v>
                </c:pt>
                <c:pt idx="794">
                  <c:v>59.4</c:v>
                </c:pt>
                <c:pt idx="795">
                  <c:v>59.4</c:v>
                </c:pt>
                <c:pt idx="796">
                  <c:v>59.4</c:v>
                </c:pt>
                <c:pt idx="797">
                  <c:v>59.4</c:v>
                </c:pt>
                <c:pt idx="798">
                  <c:v>59.4</c:v>
                </c:pt>
                <c:pt idx="799">
                  <c:v>59.4</c:v>
                </c:pt>
                <c:pt idx="800">
                  <c:v>59.4</c:v>
                </c:pt>
                <c:pt idx="801">
                  <c:v>59.4</c:v>
                </c:pt>
                <c:pt idx="802">
                  <c:v>59.4</c:v>
                </c:pt>
                <c:pt idx="803">
                  <c:v>59.4</c:v>
                </c:pt>
                <c:pt idx="804">
                  <c:v>59.4</c:v>
                </c:pt>
                <c:pt idx="805">
                  <c:v>59.4</c:v>
                </c:pt>
                <c:pt idx="806">
                  <c:v>59.4</c:v>
                </c:pt>
                <c:pt idx="807">
                  <c:v>59.4</c:v>
                </c:pt>
                <c:pt idx="808">
                  <c:v>59.4</c:v>
                </c:pt>
                <c:pt idx="809">
                  <c:v>59.4</c:v>
                </c:pt>
                <c:pt idx="810">
                  <c:v>59.4</c:v>
                </c:pt>
                <c:pt idx="811">
                  <c:v>59.4</c:v>
                </c:pt>
                <c:pt idx="812">
                  <c:v>59.4</c:v>
                </c:pt>
                <c:pt idx="813">
                  <c:v>59.4</c:v>
                </c:pt>
                <c:pt idx="814">
                  <c:v>59.4</c:v>
                </c:pt>
                <c:pt idx="815">
                  <c:v>59.4</c:v>
                </c:pt>
                <c:pt idx="816">
                  <c:v>59.4</c:v>
                </c:pt>
                <c:pt idx="817">
                  <c:v>59.4</c:v>
                </c:pt>
                <c:pt idx="818">
                  <c:v>59.4</c:v>
                </c:pt>
                <c:pt idx="819">
                  <c:v>59.4</c:v>
                </c:pt>
                <c:pt idx="820">
                  <c:v>59.4</c:v>
                </c:pt>
                <c:pt idx="821">
                  <c:v>59.4</c:v>
                </c:pt>
                <c:pt idx="822">
                  <c:v>59.4</c:v>
                </c:pt>
                <c:pt idx="823">
                  <c:v>59.4</c:v>
                </c:pt>
                <c:pt idx="824">
                  <c:v>59.4</c:v>
                </c:pt>
                <c:pt idx="825">
                  <c:v>59.4</c:v>
                </c:pt>
                <c:pt idx="826">
                  <c:v>59.4</c:v>
                </c:pt>
                <c:pt idx="827">
                  <c:v>59.4</c:v>
                </c:pt>
                <c:pt idx="828">
                  <c:v>59.4</c:v>
                </c:pt>
                <c:pt idx="829">
                  <c:v>59.4</c:v>
                </c:pt>
                <c:pt idx="830">
                  <c:v>59.4</c:v>
                </c:pt>
                <c:pt idx="831">
                  <c:v>59.4</c:v>
                </c:pt>
                <c:pt idx="832">
                  <c:v>59.4</c:v>
                </c:pt>
                <c:pt idx="833">
                  <c:v>59.4</c:v>
                </c:pt>
                <c:pt idx="834">
                  <c:v>59.4</c:v>
                </c:pt>
                <c:pt idx="835">
                  <c:v>59.4</c:v>
                </c:pt>
                <c:pt idx="836">
                  <c:v>59.4</c:v>
                </c:pt>
                <c:pt idx="837">
                  <c:v>59.4</c:v>
                </c:pt>
                <c:pt idx="838">
                  <c:v>59.4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59.4</c:v>
                </c:pt>
                <c:pt idx="845">
                  <c:v>59.4</c:v>
                </c:pt>
                <c:pt idx="846">
                  <c:v>59.4</c:v>
                </c:pt>
                <c:pt idx="847">
                  <c:v>59.4</c:v>
                </c:pt>
                <c:pt idx="848">
                  <c:v>59.4</c:v>
                </c:pt>
                <c:pt idx="849">
                  <c:v>59.4</c:v>
                </c:pt>
                <c:pt idx="850">
                  <c:v>59.4</c:v>
                </c:pt>
                <c:pt idx="851">
                  <c:v>59.4</c:v>
                </c:pt>
                <c:pt idx="852">
                  <c:v>59.4</c:v>
                </c:pt>
                <c:pt idx="853">
                  <c:v>59.4</c:v>
                </c:pt>
                <c:pt idx="854">
                  <c:v>59.4</c:v>
                </c:pt>
                <c:pt idx="855">
                  <c:v>59.4</c:v>
                </c:pt>
                <c:pt idx="856">
                  <c:v>59.4</c:v>
                </c:pt>
                <c:pt idx="857">
                  <c:v>59.4</c:v>
                </c:pt>
                <c:pt idx="858">
                  <c:v>59.4</c:v>
                </c:pt>
                <c:pt idx="859">
                  <c:v>59.4</c:v>
                </c:pt>
                <c:pt idx="860">
                  <c:v>59.4</c:v>
                </c:pt>
                <c:pt idx="861">
                  <c:v>59.4</c:v>
                </c:pt>
                <c:pt idx="862">
                  <c:v>59.4</c:v>
                </c:pt>
                <c:pt idx="863">
                  <c:v>59.4</c:v>
                </c:pt>
                <c:pt idx="864">
                  <c:v>59.4</c:v>
                </c:pt>
                <c:pt idx="865">
                  <c:v>59.4</c:v>
                </c:pt>
                <c:pt idx="866">
                  <c:v>59.4</c:v>
                </c:pt>
                <c:pt idx="867">
                  <c:v>59.4</c:v>
                </c:pt>
                <c:pt idx="868">
                  <c:v>59.4</c:v>
                </c:pt>
                <c:pt idx="869">
                  <c:v>59.4</c:v>
                </c:pt>
                <c:pt idx="870">
                  <c:v>59.4</c:v>
                </c:pt>
                <c:pt idx="871">
                  <c:v>59.4</c:v>
                </c:pt>
                <c:pt idx="872">
                  <c:v>59.4</c:v>
                </c:pt>
                <c:pt idx="873">
                  <c:v>59.4</c:v>
                </c:pt>
                <c:pt idx="874">
                  <c:v>59.4</c:v>
                </c:pt>
                <c:pt idx="875">
                  <c:v>59.4</c:v>
                </c:pt>
                <c:pt idx="876">
                  <c:v>59.4</c:v>
                </c:pt>
                <c:pt idx="877">
                  <c:v>59.4</c:v>
                </c:pt>
                <c:pt idx="878">
                  <c:v>59.4</c:v>
                </c:pt>
                <c:pt idx="879">
                  <c:v>59.4</c:v>
                </c:pt>
                <c:pt idx="880">
                  <c:v>59.4</c:v>
                </c:pt>
                <c:pt idx="881">
                  <c:v>59.4</c:v>
                </c:pt>
                <c:pt idx="882">
                  <c:v>59.4</c:v>
                </c:pt>
                <c:pt idx="883">
                  <c:v>59.4</c:v>
                </c:pt>
                <c:pt idx="884">
                  <c:v>59.4</c:v>
                </c:pt>
                <c:pt idx="885">
                  <c:v>59.4</c:v>
                </c:pt>
                <c:pt idx="886">
                  <c:v>59.4</c:v>
                </c:pt>
                <c:pt idx="887">
                  <c:v>59.4</c:v>
                </c:pt>
                <c:pt idx="888">
                  <c:v>59.4</c:v>
                </c:pt>
                <c:pt idx="889">
                  <c:v>59.4</c:v>
                </c:pt>
                <c:pt idx="890">
                  <c:v>59.4</c:v>
                </c:pt>
                <c:pt idx="891">
                  <c:v>59.4</c:v>
                </c:pt>
                <c:pt idx="892">
                  <c:v>59.4</c:v>
                </c:pt>
                <c:pt idx="893">
                  <c:v>59.4</c:v>
                </c:pt>
                <c:pt idx="894">
                  <c:v>59.4</c:v>
                </c:pt>
                <c:pt idx="895">
                  <c:v>59.4</c:v>
                </c:pt>
                <c:pt idx="896">
                  <c:v>59.4</c:v>
                </c:pt>
                <c:pt idx="897">
                  <c:v>59.4</c:v>
                </c:pt>
                <c:pt idx="898">
                  <c:v>59.4</c:v>
                </c:pt>
                <c:pt idx="899">
                  <c:v>59.4</c:v>
                </c:pt>
                <c:pt idx="900">
                  <c:v>59.4</c:v>
                </c:pt>
                <c:pt idx="901">
                  <c:v>59.4</c:v>
                </c:pt>
                <c:pt idx="902">
                  <c:v>59.4</c:v>
                </c:pt>
                <c:pt idx="903">
                  <c:v>59.4</c:v>
                </c:pt>
                <c:pt idx="904">
                  <c:v>59.4</c:v>
                </c:pt>
                <c:pt idx="905">
                  <c:v>59.4</c:v>
                </c:pt>
                <c:pt idx="906">
                  <c:v>59.4</c:v>
                </c:pt>
                <c:pt idx="907">
                  <c:v>59.4</c:v>
                </c:pt>
                <c:pt idx="908">
                  <c:v>59.4</c:v>
                </c:pt>
                <c:pt idx="909">
                  <c:v>59.4</c:v>
                </c:pt>
                <c:pt idx="910">
                  <c:v>59.4</c:v>
                </c:pt>
                <c:pt idx="911">
                  <c:v>59.4</c:v>
                </c:pt>
                <c:pt idx="912">
                  <c:v>59.4</c:v>
                </c:pt>
                <c:pt idx="913">
                  <c:v>59.4</c:v>
                </c:pt>
                <c:pt idx="914">
                  <c:v>59.4</c:v>
                </c:pt>
                <c:pt idx="915">
                  <c:v>59.4</c:v>
                </c:pt>
                <c:pt idx="916">
                  <c:v>59.4</c:v>
                </c:pt>
                <c:pt idx="917">
                  <c:v>59.4</c:v>
                </c:pt>
                <c:pt idx="918">
                  <c:v>59.4</c:v>
                </c:pt>
                <c:pt idx="919">
                  <c:v>59.4</c:v>
                </c:pt>
                <c:pt idx="920">
                  <c:v>59.4</c:v>
                </c:pt>
                <c:pt idx="921">
                  <c:v>59.4</c:v>
                </c:pt>
                <c:pt idx="922">
                  <c:v>59.4</c:v>
                </c:pt>
                <c:pt idx="923">
                  <c:v>59.4</c:v>
                </c:pt>
                <c:pt idx="924">
                  <c:v>59.4</c:v>
                </c:pt>
                <c:pt idx="925">
                  <c:v>59.4</c:v>
                </c:pt>
                <c:pt idx="926">
                  <c:v>59.4</c:v>
                </c:pt>
                <c:pt idx="927">
                  <c:v>59.4</c:v>
                </c:pt>
                <c:pt idx="928">
                  <c:v>59.4</c:v>
                </c:pt>
                <c:pt idx="929">
                  <c:v>59.4</c:v>
                </c:pt>
                <c:pt idx="930">
                  <c:v>59.4</c:v>
                </c:pt>
                <c:pt idx="931">
                  <c:v>59.4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'C11 60'!$D$1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'C11 60'!$D$2:$D$933</c:f>
              <c:numCache>
                <c:formatCode>General</c:formatCode>
                <c:ptCount val="932"/>
                <c:pt idx="0">
                  <c:v>-0.3</c:v>
                </c:pt>
                <c:pt idx="1">
                  <c:v>-0.3</c:v>
                </c:pt>
                <c:pt idx="2">
                  <c:v>-0.4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  <c:pt idx="6">
                  <c:v>-0.4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-0.6</c:v>
                </c:pt>
                <c:pt idx="12">
                  <c:v>-0.6</c:v>
                </c:pt>
                <c:pt idx="13">
                  <c:v>-0.6</c:v>
                </c:pt>
                <c:pt idx="14">
                  <c:v>-0.6</c:v>
                </c:pt>
                <c:pt idx="15">
                  <c:v>-0.6</c:v>
                </c:pt>
                <c:pt idx="16">
                  <c:v>-0.6</c:v>
                </c:pt>
                <c:pt idx="17">
                  <c:v>-0.7</c:v>
                </c:pt>
                <c:pt idx="18">
                  <c:v>-0.7</c:v>
                </c:pt>
                <c:pt idx="19">
                  <c:v>-0.7</c:v>
                </c:pt>
                <c:pt idx="20">
                  <c:v>-0.7</c:v>
                </c:pt>
                <c:pt idx="21">
                  <c:v>-0.8</c:v>
                </c:pt>
                <c:pt idx="22">
                  <c:v>-0.8</c:v>
                </c:pt>
                <c:pt idx="23">
                  <c:v>-0.8</c:v>
                </c:pt>
                <c:pt idx="24">
                  <c:v>-0.8</c:v>
                </c:pt>
                <c:pt idx="25">
                  <c:v>-0.8</c:v>
                </c:pt>
                <c:pt idx="26">
                  <c:v>-0.9</c:v>
                </c:pt>
                <c:pt idx="27">
                  <c:v>-0.9</c:v>
                </c:pt>
                <c:pt idx="28">
                  <c:v>-0.9</c:v>
                </c:pt>
                <c:pt idx="29">
                  <c:v>-0.9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-1.1</c:v>
                </c:pt>
                <c:pt idx="35">
                  <c:v>-1.1</c:v>
                </c:pt>
                <c:pt idx="36">
                  <c:v>-1.1</c:v>
                </c:pt>
                <c:pt idx="37">
                  <c:v>-1.1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-1.3</c:v>
                </c:pt>
                <c:pt idx="43">
                  <c:v>-1.3</c:v>
                </c:pt>
                <c:pt idx="44">
                  <c:v>-1.3</c:v>
                </c:pt>
                <c:pt idx="45">
                  <c:v>-1.3</c:v>
                </c:pt>
                <c:pt idx="46">
                  <c:v>-1.4</c:v>
                </c:pt>
                <c:pt idx="47">
                  <c:v>-1.4</c:v>
                </c:pt>
                <c:pt idx="48">
                  <c:v>-1.4</c:v>
                </c:pt>
                <c:pt idx="49">
                  <c:v>-1.4</c:v>
                </c:pt>
                <c:pt idx="50">
                  <c:v>-1.5</c:v>
                </c:pt>
                <c:pt idx="51">
                  <c:v>-1.5</c:v>
                </c:pt>
                <c:pt idx="52">
                  <c:v>-1.5</c:v>
                </c:pt>
                <c:pt idx="53">
                  <c:v>-1.6</c:v>
                </c:pt>
                <c:pt idx="54">
                  <c:v>-1.6</c:v>
                </c:pt>
                <c:pt idx="55">
                  <c:v>-1.6</c:v>
                </c:pt>
                <c:pt idx="56">
                  <c:v>-1.6</c:v>
                </c:pt>
                <c:pt idx="57">
                  <c:v>-1.6</c:v>
                </c:pt>
                <c:pt idx="58">
                  <c:v>-1.7</c:v>
                </c:pt>
                <c:pt idx="59">
                  <c:v>-1.7</c:v>
                </c:pt>
                <c:pt idx="60">
                  <c:v>-1.7</c:v>
                </c:pt>
                <c:pt idx="61">
                  <c:v>-1.8</c:v>
                </c:pt>
                <c:pt idx="62">
                  <c:v>-1.8</c:v>
                </c:pt>
                <c:pt idx="63">
                  <c:v>-1.8</c:v>
                </c:pt>
                <c:pt idx="64">
                  <c:v>-1.8</c:v>
                </c:pt>
                <c:pt idx="65">
                  <c:v>-1.9</c:v>
                </c:pt>
                <c:pt idx="66">
                  <c:v>-1.9</c:v>
                </c:pt>
                <c:pt idx="67">
                  <c:v>-1.9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-2.1</c:v>
                </c:pt>
                <c:pt idx="72">
                  <c:v>-2.1</c:v>
                </c:pt>
                <c:pt idx="73">
                  <c:v>-2.1</c:v>
                </c:pt>
                <c:pt idx="74">
                  <c:v>-2.1</c:v>
                </c:pt>
                <c:pt idx="75">
                  <c:v>-2.2</c:v>
                </c:pt>
                <c:pt idx="76">
                  <c:v>-2.2</c:v>
                </c:pt>
                <c:pt idx="77">
                  <c:v>-2.2</c:v>
                </c:pt>
                <c:pt idx="78">
                  <c:v>-2.3</c:v>
                </c:pt>
                <c:pt idx="79">
                  <c:v>-2.3</c:v>
                </c:pt>
                <c:pt idx="80">
                  <c:v>-2.3</c:v>
                </c:pt>
                <c:pt idx="81">
                  <c:v>-2.4</c:v>
                </c:pt>
                <c:pt idx="82">
                  <c:v>-2.4</c:v>
                </c:pt>
                <c:pt idx="83">
                  <c:v>-2.4</c:v>
                </c:pt>
                <c:pt idx="84">
                  <c:v>-2.5</c:v>
                </c:pt>
                <c:pt idx="85">
                  <c:v>-2.5</c:v>
                </c:pt>
                <c:pt idx="86">
                  <c:v>-2.5</c:v>
                </c:pt>
                <c:pt idx="87">
                  <c:v>-2.5</c:v>
                </c:pt>
                <c:pt idx="88">
                  <c:v>-2.6</c:v>
                </c:pt>
                <c:pt idx="89">
                  <c:v>-2.6</c:v>
                </c:pt>
                <c:pt idx="90">
                  <c:v>-2.6</c:v>
                </c:pt>
                <c:pt idx="91">
                  <c:v>-2.7</c:v>
                </c:pt>
                <c:pt idx="92">
                  <c:v>-2.7</c:v>
                </c:pt>
                <c:pt idx="93">
                  <c:v>-2.8</c:v>
                </c:pt>
                <c:pt idx="94">
                  <c:v>-2.8</c:v>
                </c:pt>
                <c:pt idx="95">
                  <c:v>-2.8</c:v>
                </c:pt>
                <c:pt idx="96">
                  <c:v>-2.9</c:v>
                </c:pt>
                <c:pt idx="97">
                  <c:v>-2.9</c:v>
                </c:pt>
                <c:pt idx="98">
                  <c:v>-2.9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-3.1</c:v>
                </c:pt>
                <c:pt idx="103">
                  <c:v>-3.1</c:v>
                </c:pt>
                <c:pt idx="104">
                  <c:v>-3.1</c:v>
                </c:pt>
                <c:pt idx="105">
                  <c:v>-3.2</c:v>
                </c:pt>
                <c:pt idx="106">
                  <c:v>-3.2</c:v>
                </c:pt>
                <c:pt idx="107">
                  <c:v>-3.2</c:v>
                </c:pt>
                <c:pt idx="108">
                  <c:v>-3.3</c:v>
                </c:pt>
                <c:pt idx="109">
                  <c:v>-3.3</c:v>
                </c:pt>
                <c:pt idx="110">
                  <c:v>-3.3</c:v>
                </c:pt>
                <c:pt idx="111">
                  <c:v>-3.4</c:v>
                </c:pt>
                <c:pt idx="112">
                  <c:v>-3.4</c:v>
                </c:pt>
                <c:pt idx="113">
                  <c:v>-3.5</c:v>
                </c:pt>
                <c:pt idx="114">
                  <c:v>-3.5</c:v>
                </c:pt>
                <c:pt idx="115">
                  <c:v>-3.5</c:v>
                </c:pt>
                <c:pt idx="116">
                  <c:v>-3.6</c:v>
                </c:pt>
                <c:pt idx="117">
                  <c:v>-3.6</c:v>
                </c:pt>
                <c:pt idx="118">
                  <c:v>-3.7</c:v>
                </c:pt>
                <c:pt idx="119">
                  <c:v>-3.7</c:v>
                </c:pt>
                <c:pt idx="120">
                  <c:v>-3.7</c:v>
                </c:pt>
                <c:pt idx="121">
                  <c:v>-3.8</c:v>
                </c:pt>
                <c:pt idx="122">
                  <c:v>-3.8</c:v>
                </c:pt>
                <c:pt idx="123">
                  <c:v>-3.9</c:v>
                </c:pt>
                <c:pt idx="124">
                  <c:v>-3.9</c:v>
                </c:pt>
                <c:pt idx="125">
                  <c:v>-3.9</c:v>
                </c:pt>
                <c:pt idx="126">
                  <c:v>-4</c:v>
                </c:pt>
                <c:pt idx="127">
                  <c:v>-4</c:v>
                </c:pt>
                <c:pt idx="128">
                  <c:v>-1.7</c:v>
                </c:pt>
                <c:pt idx="129">
                  <c:v>-0.2</c:v>
                </c:pt>
                <c:pt idx="130">
                  <c:v>1.3</c:v>
                </c:pt>
                <c:pt idx="131">
                  <c:v>4.3</c:v>
                </c:pt>
                <c:pt idx="132">
                  <c:v>5.7</c:v>
                </c:pt>
                <c:pt idx="133">
                  <c:v>7.1</c:v>
                </c:pt>
                <c:pt idx="134">
                  <c:v>10.1</c:v>
                </c:pt>
                <c:pt idx="135">
                  <c:v>11.7</c:v>
                </c:pt>
                <c:pt idx="136">
                  <c:v>13.3</c:v>
                </c:pt>
                <c:pt idx="137">
                  <c:v>16.3</c:v>
                </c:pt>
                <c:pt idx="138">
                  <c:v>17.9</c:v>
                </c:pt>
                <c:pt idx="139">
                  <c:v>19.3</c:v>
                </c:pt>
                <c:pt idx="140">
                  <c:v>22.4</c:v>
                </c:pt>
                <c:pt idx="141">
                  <c:v>23.9</c:v>
                </c:pt>
                <c:pt idx="142">
                  <c:v>25.6</c:v>
                </c:pt>
                <c:pt idx="143">
                  <c:v>27.3</c:v>
                </c:pt>
                <c:pt idx="144">
                  <c:v>30.4</c:v>
                </c:pt>
                <c:pt idx="145">
                  <c:v>32</c:v>
                </c:pt>
                <c:pt idx="146">
                  <c:v>33.6</c:v>
                </c:pt>
                <c:pt idx="147">
                  <c:v>36.8</c:v>
                </c:pt>
                <c:pt idx="148">
                  <c:v>38.4</c:v>
                </c:pt>
                <c:pt idx="149">
                  <c:v>39.9</c:v>
                </c:pt>
                <c:pt idx="150">
                  <c:v>43.2</c:v>
                </c:pt>
                <c:pt idx="151">
                  <c:v>43.9</c:v>
                </c:pt>
                <c:pt idx="152">
                  <c:v>44</c:v>
                </c:pt>
                <c:pt idx="153">
                  <c:v>44.2</c:v>
                </c:pt>
                <c:pt idx="154">
                  <c:v>44.3</c:v>
                </c:pt>
                <c:pt idx="155">
                  <c:v>44.3</c:v>
                </c:pt>
                <c:pt idx="156">
                  <c:v>44.5</c:v>
                </c:pt>
                <c:pt idx="157">
                  <c:v>44.6</c:v>
                </c:pt>
                <c:pt idx="158">
                  <c:v>44.6</c:v>
                </c:pt>
                <c:pt idx="159">
                  <c:v>44.8</c:v>
                </c:pt>
                <c:pt idx="160">
                  <c:v>44.9</c:v>
                </c:pt>
                <c:pt idx="161">
                  <c:v>45</c:v>
                </c:pt>
                <c:pt idx="162">
                  <c:v>45.1</c:v>
                </c:pt>
                <c:pt idx="163">
                  <c:v>45.2</c:v>
                </c:pt>
                <c:pt idx="164">
                  <c:v>45.3</c:v>
                </c:pt>
                <c:pt idx="165">
                  <c:v>45.4</c:v>
                </c:pt>
                <c:pt idx="166">
                  <c:v>45.5</c:v>
                </c:pt>
                <c:pt idx="167">
                  <c:v>45.6</c:v>
                </c:pt>
                <c:pt idx="168">
                  <c:v>45.7</c:v>
                </c:pt>
                <c:pt idx="169">
                  <c:v>45.8</c:v>
                </c:pt>
                <c:pt idx="170">
                  <c:v>46</c:v>
                </c:pt>
                <c:pt idx="171">
                  <c:v>46.1</c:v>
                </c:pt>
                <c:pt idx="172">
                  <c:v>46.2</c:v>
                </c:pt>
                <c:pt idx="173">
                  <c:v>46.2</c:v>
                </c:pt>
                <c:pt idx="174">
                  <c:v>46.4</c:v>
                </c:pt>
                <c:pt idx="175">
                  <c:v>46.5</c:v>
                </c:pt>
                <c:pt idx="176">
                  <c:v>46.6</c:v>
                </c:pt>
                <c:pt idx="177">
                  <c:v>46.7</c:v>
                </c:pt>
                <c:pt idx="178">
                  <c:v>46.9</c:v>
                </c:pt>
                <c:pt idx="179">
                  <c:v>47</c:v>
                </c:pt>
                <c:pt idx="180">
                  <c:v>47</c:v>
                </c:pt>
                <c:pt idx="181">
                  <c:v>47.2</c:v>
                </c:pt>
                <c:pt idx="182">
                  <c:v>47.3</c:v>
                </c:pt>
                <c:pt idx="183">
                  <c:v>47.4</c:v>
                </c:pt>
                <c:pt idx="184">
                  <c:v>47.5</c:v>
                </c:pt>
                <c:pt idx="185">
                  <c:v>47.7</c:v>
                </c:pt>
                <c:pt idx="186">
                  <c:v>47.8</c:v>
                </c:pt>
                <c:pt idx="187">
                  <c:v>47.9</c:v>
                </c:pt>
                <c:pt idx="188">
                  <c:v>48</c:v>
                </c:pt>
                <c:pt idx="189">
                  <c:v>48.2</c:v>
                </c:pt>
                <c:pt idx="190">
                  <c:v>48.3</c:v>
                </c:pt>
                <c:pt idx="191">
                  <c:v>48.4</c:v>
                </c:pt>
                <c:pt idx="192">
                  <c:v>48.5</c:v>
                </c:pt>
                <c:pt idx="193">
                  <c:v>48.7</c:v>
                </c:pt>
                <c:pt idx="194">
                  <c:v>48.8</c:v>
                </c:pt>
                <c:pt idx="195">
                  <c:v>48.9</c:v>
                </c:pt>
                <c:pt idx="196">
                  <c:v>49</c:v>
                </c:pt>
                <c:pt idx="197">
                  <c:v>49.2</c:v>
                </c:pt>
                <c:pt idx="198">
                  <c:v>49.3</c:v>
                </c:pt>
                <c:pt idx="199">
                  <c:v>49.4</c:v>
                </c:pt>
                <c:pt idx="200">
                  <c:v>49.5</c:v>
                </c:pt>
                <c:pt idx="201">
                  <c:v>49.7</c:v>
                </c:pt>
                <c:pt idx="202">
                  <c:v>49.8</c:v>
                </c:pt>
                <c:pt idx="203">
                  <c:v>49.9</c:v>
                </c:pt>
                <c:pt idx="204">
                  <c:v>50.1</c:v>
                </c:pt>
                <c:pt idx="205">
                  <c:v>50.2</c:v>
                </c:pt>
                <c:pt idx="206">
                  <c:v>50.3</c:v>
                </c:pt>
                <c:pt idx="207">
                  <c:v>50.5</c:v>
                </c:pt>
                <c:pt idx="208">
                  <c:v>50.7</c:v>
                </c:pt>
                <c:pt idx="209">
                  <c:v>50.8</c:v>
                </c:pt>
                <c:pt idx="210">
                  <c:v>50.9</c:v>
                </c:pt>
                <c:pt idx="211">
                  <c:v>51</c:v>
                </c:pt>
                <c:pt idx="212">
                  <c:v>51.2</c:v>
                </c:pt>
                <c:pt idx="213">
                  <c:v>51.3</c:v>
                </c:pt>
                <c:pt idx="214">
                  <c:v>51.4</c:v>
                </c:pt>
                <c:pt idx="215">
                  <c:v>51.1</c:v>
                </c:pt>
                <c:pt idx="216">
                  <c:v>51.3</c:v>
                </c:pt>
                <c:pt idx="217">
                  <c:v>51.4</c:v>
                </c:pt>
                <c:pt idx="218">
                  <c:v>51.5</c:v>
                </c:pt>
                <c:pt idx="219">
                  <c:v>51.7</c:v>
                </c:pt>
                <c:pt idx="220">
                  <c:v>51.9</c:v>
                </c:pt>
                <c:pt idx="221">
                  <c:v>52</c:v>
                </c:pt>
                <c:pt idx="222">
                  <c:v>52.1</c:v>
                </c:pt>
                <c:pt idx="223">
                  <c:v>52.3</c:v>
                </c:pt>
                <c:pt idx="224">
                  <c:v>52.4</c:v>
                </c:pt>
                <c:pt idx="225">
                  <c:v>52.5</c:v>
                </c:pt>
                <c:pt idx="226">
                  <c:v>52.6</c:v>
                </c:pt>
                <c:pt idx="227">
                  <c:v>52.9</c:v>
                </c:pt>
                <c:pt idx="228">
                  <c:v>53</c:v>
                </c:pt>
                <c:pt idx="229">
                  <c:v>53.1</c:v>
                </c:pt>
                <c:pt idx="230">
                  <c:v>53.2</c:v>
                </c:pt>
                <c:pt idx="231">
                  <c:v>53.4</c:v>
                </c:pt>
                <c:pt idx="232">
                  <c:v>53.6</c:v>
                </c:pt>
                <c:pt idx="233">
                  <c:v>53.8</c:v>
                </c:pt>
                <c:pt idx="234">
                  <c:v>53.9</c:v>
                </c:pt>
                <c:pt idx="235">
                  <c:v>54</c:v>
                </c:pt>
                <c:pt idx="236">
                  <c:v>54.1</c:v>
                </c:pt>
                <c:pt idx="237">
                  <c:v>54.4</c:v>
                </c:pt>
                <c:pt idx="238">
                  <c:v>54.5</c:v>
                </c:pt>
                <c:pt idx="239">
                  <c:v>54.6</c:v>
                </c:pt>
                <c:pt idx="240">
                  <c:v>54.7</c:v>
                </c:pt>
                <c:pt idx="241">
                  <c:v>54.9</c:v>
                </c:pt>
                <c:pt idx="242">
                  <c:v>55</c:v>
                </c:pt>
                <c:pt idx="243">
                  <c:v>55.2</c:v>
                </c:pt>
                <c:pt idx="244">
                  <c:v>55.3</c:v>
                </c:pt>
                <c:pt idx="245">
                  <c:v>55.5</c:v>
                </c:pt>
                <c:pt idx="246">
                  <c:v>55.6</c:v>
                </c:pt>
                <c:pt idx="247">
                  <c:v>55.8</c:v>
                </c:pt>
                <c:pt idx="248">
                  <c:v>55.9</c:v>
                </c:pt>
                <c:pt idx="249">
                  <c:v>56.1</c:v>
                </c:pt>
                <c:pt idx="250">
                  <c:v>56.2</c:v>
                </c:pt>
                <c:pt idx="251">
                  <c:v>56.3</c:v>
                </c:pt>
                <c:pt idx="252">
                  <c:v>56.5</c:v>
                </c:pt>
                <c:pt idx="253">
                  <c:v>56.7</c:v>
                </c:pt>
                <c:pt idx="254">
                  <c:v>56.8</c:v>
                </c:pt>
                <c:pt idx="255">
                  <c:v>56.9</c:v>
                </c:pt>
                <c:pt idx="256">
                  <c:v>57.1</c:v>
                </c:pt>
                <c:pt idx="257">
                  <c:v>57.3</c:v>
                </c:pt>
                <c:pt idx="258">
                  <c:v>57.4</c:v>
                </c:pt>
                <c:pt idx="259">
                  <c:v>57.6</c:v>
                </c:pt>
                <c:pt idx="260">
                  <c:v>57.7</c:v>
                </c:pt>
                <c:pt idx="261">
                  <c:v>57.8</c:v>
                </c:pt>
                <c:pt idx="262">
                  <c:v>58</c:v>
                </c:pt>
                <c:pt idx="263">
                  <c:v>58.1</c:v>
                </c:pt>
                <c:pt idx="264">
                  <c:v>58.3</c:v>
                </c:pt>
                <c:pt idx="265">
                  <c:v>58.4</c:v>
                </c:pt>
                <c:pt idx="266">
                  <c:v>58.5</c:v>
                </c:pt>
                <c:pt idx="267">
                  <c:v>58.6</c:v>
                </c:pt>
                <c:pt idx="268">
                  <c:v>58.8</c:v>
                </c:pt>
                <c:pt idx="269">
                  <c:v>59</c:v>
                </c:pt>
                <c:pt idx="270">
                  <c:v>59.1</c:v>
                </c:pt>
                <c:pt idx="271">
                  <c:v>59.2</c:v>
                </c:pt>
                <c:pt idx="272">
                  <c:v>59.4</c:v>
                </c:pt>
                <c:pt idx="273">
                  <c:v>59.5</c:v>
                </c:pt>
                <c:pt idx="274">
                  <c:v>59.6</c:v>
                </c:pt>
                <c:pt idx="275">
                  <c:v>59.8</c:v>
                </c:pt>
                <c:pt idx="276">
                  <c:v>59.9</c:v>
                </c:pt>
                <c:pt idx="277">
                  <c:v>60</c:v>
                </c:pt>
                <c:pt idx="278">
                  <c:v>60.1</c:v>
                </c:pt>
                <c:pt idx="279">
                  <c:v>60.4</c:v>
                </c:pt>
                <c:pt idx="280">
                  <c:v>60.5</c:v>
                </c:pt>
                <c:pt idx="281">
                  <c:v>60.6</c:v>
                </c:pt>
                <c:pt idx="282">
                  <c:v>60.7</c:v>
                </c:pt>
                <c:pt idx="283">
                  <c:v>60.9</c:v>
                </c:pt>
                <c:pt idx="284">
                  <c:v>61</c:v>
                </c:pt>
                <c:pt idx="285">
                  <c:v>61.1</c:v>
                </c:pt>
                <c:pt idx="286">
                  <c:v>61.2</c:v>
                </c:pt>
                <c:pt idx="287">
                  <c:v>61.4</c:v>
                </c:pt>
                <c:pt idx="288">
                  <c:v>61.5</c:v>
                </c:pt>
                <c:pt idx="289">
                  <c:v>61.6</c:v>
                </c:pt>
                <c:pt idx="290">
                  <c:v>61.8</c:v>
                </c:pt>
                <c:pt idx="291">
                  <c:v>61.9</c:v>
                </c:pt>
                <c:pt idx="292">
                  <c:v>62</c:v>
                </c:pt>
                <c:pt idx="293">
                  <c:v>62.1</c:v>
                </c:pt>
                <c:pt idx="294">
                  <c:v>62.3</c:v>
                </c:pt>
                <c:pt idx="295">
                  <c:v>62.4</c:v>
                </c:pt>
                <c:pt idx="296">
                  <c:v>62.5</c:v>
                </c:pt>
                <c:pt idx="297">
                  <c:v>62.6</c:v>
                </c:pt>
                <c:pt idx="298">
                  <c:v>62.8</c:v>
                </c:pt>
                <c:pt idx="299">
                  <c:v>62.8</c:v>
                </c:pt>
                <c:pt idx="300">
                  <c:v>62.9</c:v>
                </c:pt>
                <c:pt idx="301">
                  <c:v>63</c:v>
                </c:pt>
                <c:pt idx="302">
                  <c:v>63.2</c:v>
                </c:pt>
                <c:pt idx="303">
                  <c:v>63.3</c:v>
                </c:pt>
                <c:pt idx="304">
                  <c:v>63.4</c:v>
                </c:pt>
                <c:pt idx="305">
                  <c:v>63.6</c:v>
                </c:pt>
                <c:pt idx="306">
                  <c:v>63.7</c:v>
                </c:pt>
                <c:pt idx="307">
                  <c:v>63.8</c:v>
                </c:pt>
                <c:pt idx="308">
                  <c:v>63.8</c:v>
                </c:pt>
                <c:pt idx="309">
                  <c:v>64</c:v>
                </c:pt>
                <c:pt idx="310">
                  <c:v>64.1</c:v>
                </c:pt>
                <c:pt idx="311">
                  <c:v>64.2</c:v>
                </c:pt>
                <c:pt idx="312">
                  <c:v>64.3</c:v>
                </c:pt>
                <c:pt idx="313">
                  <c:v>64.4</c:v>
                </c:pt>
                <c:pt idx="314">
                  <c:v>64.5</c:v>
                </c:pt>
                <c:pt idx="315">
                  <c:v>64.6</c:v>
                </c:pt>
                <c:pt idx="316">
                  <c:v>64.7</c:v>
                </c:pt>
                <c:pt idx="317">
                  <c:v>64.8</c:v>
                </c:pt>
                <c:pt idx="318">
                  <c:v>64.9</c:v>
                </c:pt>
                <c:pt idx="319">
                  <c:v>65</c:v>
                </c:pt>
                <c:pt idx="320">
                  <c:v>65.2</c:v>
                </c:pt>
                <c:pt idx="321">
                  <c:v>65.2</c:v>
                </c:pt>
                <c:pt idx="322">
                  <c:v>65.3</c:v>
                </c:pt>
                <c:pt idx="323">
                  <c:v>65.4</c:v>
                </c:pt>
                <c:pt idx="324">
                  <c:v>65.5</c:v>
                </c:pt>
                <c:pt idx="325">
                  <c:v>65.6</c:v>
                </c:pt>
                <c:pt idx="326">
                  <c:v>65.7</c:v>
                </c:pt>
                <c:pt idx="327">
                  <c:v>65.8</c:v>
                </c:pt>
                <c:pt idx="328">
                  <c:v>65.9</c:v>
                </c:pt>
                <c:pt idx="329">
                  <c:v>66</c:v>
                </c:pt>
                <c:pt idx="330">
                  <c:v>66.1</c:v>
                </c:pt>
                <c:pt idx="331">
                  <c:v>66.1</c:v>
                </c:pt>
                <c:pt idx="332">
                  <c:v>66.3</c:v>
                </c:pt>
                <c:pt idx="333">
                  <c:v>66.4</c:v>
                </c:pt>
                <c:pt idx="334">
                  <c:v>66.4</c:v>
                </c:pt>
                <c:pt idx="335">
                  <c:v>66.6</c:v>
                </c:pt>
                <c:pt idx="336">
                  <c:v>66.7</c:v>
                </c:pt>
                <c:pt idx="337">
                  <c:v>66.7</c:v>
                </c:pt>
                <c:pt idx="338">
                  <c:v>66.8</c:v>
                </c:pt>
                <c:pt idx="339">
                  <c:v>66.9</c:v>
                </c:pt>
                <c:pt idx="340">
                  <c:v>67</c:v>
                </c:pt>
                <c:pt idx="341">
                  <c:v>67</c:v>
                </c:pt>
                <c:pt idx="342">
                  <c:v>67.1</c:v>
                </c:pt>
                <c:pt idx="343">
                  <c:v>67.2</c:v>
                </c:pt>
                <c:pt idx="344">
                  <c:v>67.3</c:v>
                </c:pt>
                <c:pt idx="345">
                  <c:v>67.3</c:v>
                </c:pt>
                <c:pt idx="346">
                  <c:v>67.5</c:v>
                </c:pt>
                <c:pt idx="347">
                  <c:v>67.5</c:v>
                </c:pt>
                <c:pt idx="348">
                  <c:v>67.6</c:v>
                </c:pt>
                <c:pt idx="349">
                  <c:v>67.7</c:v>
                </c:pt>
                <c:pt idx="350">
                  <c:v>67.8</c:v>
                </c:pt>
                <c:pt idx="351">
                  <c:v>67.8</c:v>
                </c:pt>
                <c:pt idx="352">
                  <c:v>67.9</c:v>
                </c:pt>
                <c:pt idx="353">
                  <c:v>68</c:v>
                </c:pt>
                <c:pt idx="354">
                  <c:v>68.1</c:v>
                </c:pt>
                <c:pt idx="355">
                  <c:v>68.1</c:v>
                </c:pt>
                <c:pt idx="356">
                  <c:v>68.2</c:v>
                </c:pt>
                <c:pt idx="357">
                  <c:v>68.2</c:v>
                </c:pt>
                <c:pt idx="358">
                  <c:v>68.3</c:v>
                </c:pt>
                <c:pt idx="359">
                  <c:v>68.4</c:v>
                </c:pt>
                <c:pt idx="360">
                  <c:v>68.5</c:v>
                </c:pt>
                <c:pt idx="361">
                  <c:v>68.6</c:v>
                </c:pt>
                <c:pt idx="362">
                  <c:v>68.6</c:v>
                </c:pt>
                <c:pt idx="363">
                  <c:v>68.7</c:v>
                </c:pt>
                <c:pt idx="364">
                  <c:v>68.7</c:v>
                </c:pt>
                <c:pt idx="365">
                  <c:v>68.8</c:v>
                </c:pt>
                <c:pt idx="366">
                  <c:v>68.9</c:v>
                </c:pt>
                <c:pt idx="367">
                  <c:v>68.9</c:v>
                </c:pt>
                <c:pt idx="368">
                  <c:v>69</c:v>
                </c:pt>
                <c:pt idx="369">
                  <c:v>69.1</c:v>
                </c:pt>
                <c:pt idx="370">
                  <c:v>69.1</c:v>
                </c:pt>
                <c:pt idx="371">
                  <c:v>69.2</c:v>
                </c:pt>
                <c:pt idx="372">
                  <c:v>69.2</c:v>
                </c:pt>
                <c:pt idx="373">
                  <c:v>69.3</c:v>
                </c:pt>
                <c:pt idx="374">
                  <c:v>69.4</c:v>
                </c:pt>
                <c:pt idx="375">
                  <c:v>69.4</c:v>
                </c:pt>
                <c:pt idx="376">
                  <c:v>69.5</c:v>
                </c:pt>
                <c:pt idx="377">
                  <c:v>69.5</c:v>
                </c:pt>
                <c:pt idx="378">
                  <c:v>69.6</c:v>
                </c:pt>
                <c:pt idx="379">
                  <c:v>69.6</c:v>
                </c:pt>
                <c:pt idx="380">
                  <c:v>69.7</c:v>
                </c:pt>
                <c:pt idx="381">
                  <c:v>69.8</c:v>
                </c:pt>
                <c:pt idx="382">
                  <c:v>69.8</c:v>
                </c:pt>
                <c:pt idx="383">
                  <c:v>69.8</c:v>
                </c:pt>
                <c:pt idx="384">
                  <c:v>69.9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70.1</c:v>
                </c:pt>
                <c:pt idx="389">
                  <c:v>70.2</c:v>
                </c:pt>
                <c:pt idx="390">
                  <c:v>70.2</c:v>
                </c:pt>
                <c:pt idx="391">
                  <c:v>70.2</c:v>
                </c:pt>
                <c:pt idx="392">
                  <c:v>70.3</c:v>
                </c:pt>
                <c:pt idx="393">
                  <c:v>70.4</c:v>
                </c:pt>
                <c:pt idx="394">
                  <c:v>70.4</c:v>
                </c:pt>
                <c:pt idx="395">
                  <c:v>70.4</c:v>
                </c:pt>
                <c:pt idx="396">
                  <c:v>70.5</c:v>
                </c:pt>
                <c:pt idx="397">
                  <c:v>70.5</c:v>
                </c:pt>
                <c:pt idx="398">
                  <c:v>70.6</c:v>
                </c:pt>
                <c:pt idx="399">
                  <c:v>70.7</c:v>
                </c:pt>
                <c:pt idx="400">
                  <c:v>70.7</c:v>
                </c:pt>
                <c:pt idx="401">
                  <c:v>70.7</c:v>
                </c:pt>
                <c:pt idx="402">
                  <c:v>70.8</c:v>
                </c:pt>
                <c:pt idx="403">
                  <c:v>70.8</c:v>
                </c:pt>
                <c:pt idx="404">
                  <c:v>70.9</c:v>
                </c:pt>
                <c:pt idx="405">
                  <c:v>70.9</c:v>
                </c:pt>
                <c:pt idx="406">
                  <c:v>70.9</c:v>
                </c:pt>
                <c:pt idx="407">
                  <c:v>71</c:v>
                </c:pt>
                <c:pt idx="408">
                  <c:v>71</c:v>
                </c:pt>
                <c:pt idx="409">
                  <c:v>71.1</c:v>
                </c:pt>
                <c:pt idx="410">
                  <c:v>71.1</c:v>
                </c:pt>
                <c:pt idx="411">
                  <c:v>71.2</c:v>
                </c:pt>
                <c:pt idx="412">
                  <c:v>71.2</c:v>
                </c:pt>
                <c:pt idx="413">
                  <c:v>71.2</c:v>
                </c:pt>
                <c:pt idx="414">
                  <c:v>71.3</c:v>
                </c:pt>
                <c:pt idx="415">
                  <c:v>71.3</c:v>
                </c:pt>
                <c:pt idx="416">
                  <c:v>71.4</c:v>
                </c:pt>
                <c:pt idx="417">
                  <c:v>71.4</c:v>
                </c:pt>
                <c:pt idx="418">
                  <c:v>71.4</c:v>
                </c:pt>
                <c:pt idx="419">
                  <c:v>71.5</c:v>
                </c:pt>
                <c:pt idx="420">
                  <c:v>71.5</c:v>
                </c:pt>
                <c:pt idx="421">
                  <c:v>71.5</c:v>
                </c:pt>
                <c:pt idx="422">
                  <c:v>71.6</c:v>
                </c:pt>
                <c:pt idx="423">
                  <c:v>71.6</c:v>
                </c:pt>
                <c:pt idx="424">
                  <c:v>71.6</c:v>
                </c:pt>
                <c:pt idx="425">
                  <c:v>71.7</c:v>
                </c:pt>
                <c:pt idx="426">
                  <c:v>71.7</c:v>
                </c:pt>
                <c:pt idx="427">
                  <c:v>71.7</c:v>
                </c:pt>
                <c:pt idx="428">
                  <c:v>71.8</c:v>
                </c:pt>
                <c:pt idx="429">
                  <c:v>71.8</c:v>
                </c:pt>
                <c:pt idx="430">
                  <c:v>71.8</c:v>
                </c:pt>
                <c:pt idx="431">
                  <c:v>71.8</c:v>
                </c:pt>
                <c:pt idx="432">
                  <c:v>71.9</c:v>
                </c:pt>
                <c:pt idx="433">
                  <c:v>71.9</c:v>
                </c:pt>
                <c:pt idx="434">
                  <c:v>71.9</c:v>
                </c:pt>
                <c:pt idx="435">
                  <c:v>72</c:v>
                </c:pt>
                <c:pt idx="436">
                  <c:v>72</c:v>
                </c:pt>
                <c:pt idx="437">
                  <c:v>72</c:v>
                </c:pt>
                <c:pt idx="438">
                  <c:v>72.1</c:v>
                </c:pt>
                <c:pt idx="439">
                  <c:v>72.1</c:v>
                </c:pt>
                <c:pt idx="440">
                  <c:v>72.1</c:v>
                </c:pt>
                <c:pt idx="441">
                  <c:v>72.1</c:v>
                </c:pt>
                <c:pt idx="442">
                  <c:v>72.1</c:v>
                </c:pt>
                <c:pt idx="443">
                  <c:v>72.1</c:v>
                </c:pt>
                <c:pt idx="444">
                  <c:v>72.2</c:v>
                </c:pt>
                <c:pt idx="445">
                  <c:v>72.1</c:v>
                </c:pt>
                <c:pt idx="446">
                  <c:v>72.2</c:v>
                </c:pt>
                <c:pt idx="447">
                  <c:v>72.1</c:v>
                </c:pt>
                <c:pt idx="448">
                  <c:v>72.2</c:v>
                </c:pt>
                <c:pt idx="449">
                  <c:v>72.2</c:v>
                </c:pt>
                <c:pt idx="450">
                  <c:v>72.2</c:v>
                </c:pt>
                <c:pt idx="451">
                  <c:v>72.2</c:v>
                </c:pt>
                <c:pt idx="452">
                  <c:v>72.3</c:v>
                </c:pt>
                <c:pt idx="453">
                  <c:v>72.2</c:v>
                </c:pt>
                <c:pt idx="454">
                  <c:v>72.3</c:v>
                </c:pt>
                <c:pt idx="455">
                  <c:v>72.4</c:v>
                </c:pt>
                <c:pt idx="456">
                  <c:v>72.3</c:v>
                </c:pt>
                <c:pt idx="457">
                  <c:v>72.3</c:v>
                </c:pt>
                <c:pt idx="458">
                  <c:v>72.3</c:v>
                </c:pt>
                <c:pt idx="459">
                  <c:v>72.2</c:v>
                </c:pt>
                <c:pt idx="460">
                  <c:v>72.3</c:v>
                </c:pt>
                <c:pt idx="461">
                  <c:v>72.2</c:v>
                </c:pt>
                <c:pt idx="462">
                  <c:v>72.2</c:v>
                </c:pt>
                <c:pt idx="463">
                  <c:v>72.2</c:v>
                </c:pt>
                <c:pt idx="464">
                  <c:v>72.1</c:v>
                </c:pt>
                <c:pt idx="465">
                  <c:v>72.2</c:v>
                </c:pt>
                <c:pt idx="466">
                  <c:v>72.3</c:v>
                </c:pt>
                <c:pt idx="467">
                  <c:v>72.3</c:v>
                </c:pt>
                <c:pt idx="468">
                  <c:v>72.3</c:v>
                </c:pt>
                <c:pt idx="469">
                  <c:v>72.2</c:v>
                </c:pt>
                <c:pt idx="470">
                  <c:v>72.1</c:v>
                </c:pt>
                <c:pt idx="471">
                  <c:v>72.2</c:v>
                </c:pt>
                <c:pt idx="472">
                  <c:v>72.1</c:v>
                </c:pt>
                <c:pt idx="473">
                  <c:v>72.1</c:v>
                </c:pt>
                <c:pt idx="474">
                  <c:v>72.1</c:v>
                </c:pt>
                <c:pt idx="475">
                  <c:v>72.2</c:v>
                </c:pt>
                <c:pt idx="476">
                  <c:v>72.2</c:v>
                </c:pt>
                <c:pt idx="477">
                  <c:v>72.2</c:v>
                </c:pt>
                <c:pt idx="478">
                  <c:v>72.2</c:v>
                </c:pt>
                <c:pt idx="479">
                  <c:v>72.2</c:v>
                </c:pt>
                <c:pt idx="480">
                  <c:v>72.2</c:v>
                </c:pt>
                <c:pt idx="481">
                  <c:v>72.2</c:v>
                </c:pt>
                <c:pt idx="482">
                  <c:v>72.3</c:v>
                </c:pt>
                <c:pt idx="483">
                  <c:v>72.3</c:v>
                </c:pt>
                <c:pt idx="484">
                  <c:v>72.2</c:v>
                </c:pt>
                <c:pt idx="485">
                  <c:v>72.2</c:v>
                </c:pt>
                <c:pt idx="486">
                  <c:v>72.3</c:v>
                </c:pt>
                <c:pt idx="487">
                  <c:v>72.2</c:v>
                </c:pt>
                <c:pt idx="488">
                  <c:v>72.3</c:v>
                </c:pt>
                <c:pt idx="489">
                  <c:v>72.2</c:v>
                </c:pt>
                <c:pt idx="490">
                  <c:v>72.2</c:v>
                </c:pt>
                <c:pt idx="491">
                  <c:v>72.3</c:v>
                </c:pt>
                <c:pt idx="492">
                  <c:v>72.3</c:v>
                </c:pt>
                <c:pt idx="493">
                  <c:v>72.3</c:v>
                </c:pt>
                <c:pt idx="494">
                  <c:v>72.2</c:v>
                </c:pt>
                <c:pt idx="495">
                  <c:v>72.2</c:v>
                </c:pt>
                <c:pt idx="496">
                  <c:v>72.2</c:v>
                </c:pt>
                <c:pt idx="497">
                  <c:v>72.2</c:v>
                </c:pt>
                <c:pt idx="498">
                  <c:v>72.1</c:v>
                </c:pt>
                <c:pt idx="499">
                  <c:v>72.2</c:v>
                </c:pt>
                <c:pt idx="500">
                  <c:v>72.2</c:v>
                </c:pt>
                <c:pt idx="501">
                  <c:v>72.2</c:v>
                </c:pt>
                <c:pt idx="502">
                  <c:v>72.2</c:v>
                </c:pt>
                <c:pt idx="503">
                  <c:v>72.3</c:v>
                </c:pt>
                <c:pt idx="504">
                  <c:v>72.2</c:v>
                </c:pt>
                <c:pt idx="505">
                  <c:v>72.2</c:v>
                </c:pt>
                <c:pt idx="506">
                  <c:v>72.2</c:v>
                </c:pt>
                <c:pt idx="507">
                  <c:v>72.2</c:v>
                </c:pt>
                <c:pt idx="508">
                  <c:v>72.2</c:v>
                </c:pt>
                <c:pt idx="509">
                  <c:v>72.2</c:v>
                </c:pt>
                <c:pt idx="510">
                  <c:v>72.2</c:v>
                </c:pt>
                <c:pt idx="511">
                  <c:v>72.2</c:v>
                </c:pt>
                <c:pt idx="512">
                  <c:v>72.1</c:v>
                </c:pt>
                <c:pt idx="513">
                  <c:v>72.2</c:v>
                </c:pt>
                <c:pt idx="514">
                  <c:v>72.3</c:v>
                </c:pt>
                <c:pt idx="515">
                  <c:v>72.2</c:v>
                </c:pt>
                <c:pt idx="516">
                  <c:v>72.2</c:v>
                </c:pt>
                <c:pt idx="517">
                  <c:v>72.2</c:v>
                </c:pt>
                <c:pt idx="518">
                  <c:v>72.1</c:v>
                </c:pt>
                <c:pt idx="519">
                  <c:v>72.1</c:v>
                </c:pt>
                <c:pt idx="520">
                  <c:v>72.2</c:v>
                </c:pt>
                <c:pt idx="521">
                  <c:v>72.2</c:v>
                </c:pt>
                <c:pt idx="522">
                  <c:v>72.2</c:v>
                </c:pt>
                <c:pt idx="523">
                  <c:v>72.2</c:v>
                </c:pt>
                <c:pt idx="524">
                  <c:v>72.2</c:v>
                </c:pt>
                <c:pt idx="525">
                  <c:v>72.2</c:v>
                </c:pt>
                <c:pt idx="526">
                  <c:v>72.2</c:v>
                </c:pt>
                <c:pt idx="527">
                  <c:v>72.2</c:v>
                </c:pt>
                <c:pt idx="528">
                  <c:v>72.1</c:v>
                </c:pt>
                <c:pt idx="529">
                  <c:v>72.2</c:v>
                </c:pt>
                <c:pt idx="530">
                  <c:v>72.2</c:v>
                </c:pt>
                <c:pt idx="531">
                  <c:v>72.3</c:v>
                </c:pt>
                <c:pt idx="532">
                  <c:v>72.2</c:v>
                </c:pt>
                <c:pt idx="533">
                  <c:v>72.2</c:v>
                </c:pt>
                <c:pt idx="534">
                  <c:v>72.2</c:v>
                </c:pt>
                <c:pt idx="535">
                  <c:v>72.2</c:v>
                </c:pt>
                <c:pt idx="536">
                  <c:v>72.1</c:v>
                </c:pt>
                <c:pt idx="537">
                  <c:v>72.2</c:v>
                </c:pt>
                <c:pt idx="538">
                  <c:v>72.1</c:v>
                </c:pt>
                <c:pt idx="539">
                  <c:v>72.2</c:v>
                </c:pt>
                <c:pt idx="540">
                  <c:v>72.2</c:v>
                </c:pt>
                <c:pt idx="541">
                  <c:v>72.3</c:v>
                </c:pt>
                <c:pt idx="542">
                  <c:v>72.3</c:v>
                </c:pt>
                <c:pt idx="543">
                  <c:v>72.3</c:v>
                </c:pt>
                <c:pt idx="544">
                  <c:v>72.2</c:v>
                </c:pt>
                <c:pt idx="545">
                  <c:v>72.2</c:v>
                </c:pt>
                <c:pt idx="546">
                  <c:v>72.2</c:v>
                </c:pt>
                <c:pt idx="547">
                  <c:v>72.2</c:v>
                </c:pt>
                <c:pt idx="548">
                  <c:v>72.3</c:v>
                </c:pt>
                <c:pt idx="549">
                  <c:v>72.3</c:v>
                </c:pt>
                <c:pt idx="550">
                  <c:v>72.2</c:v>
                </c:pt>
                <c:pt idx="551">
                  <c:v>72.2</c:v>
                </c:pt>
                <c:pt idx="552">
                  <c:v>72.3</c:v>
                </c:pt>
                <c:pt idx="553">
                  <c:v>72.3</c:v>
                </c:pt>
                <c:pt idx="554">
                  <c:v>72.3</c:v>
                </c:pt>
                <c:pt idx="555">
                  <c:v>72.2</c:v>
                </c:pt>
                <c:pt idx="556">
                  <c:v>72.3</c:v>
                </c:pt>
                <c:pt idx="557">
                  <c:v>72.2</c:v>
                </c:pt>
                <c:pt idx="558">
                  <c:v>72.1</c:v>
                </c:pt>
                <c:pt idx="559">
                  <c:v>72.2</c:v>
                </c:pt>
                <c:pt idx="560">
                  <c:v>72.2</c:v>
                </c:pt>
                <c:pt idx="561">
                  <c:v>72.1</c:v>
                </c:pt>
                <c:pt idx="562">
                  <c:v>72.1</c:v>
                </c:pt>
                <c:pt idx="563">
                  <c:v>72.2</c:v>
                </c:pt>
                <c:pt idx="564">
                  <c:v>72.1</c:v>
                </c:pt>
                <c:pt idx="565">
                  <c:v>72.2</c:v>
                </c:pt>
                <c:pt idx="566">
                  <c:v>72.3</c:v>
                </c:pt>
                <c:pt idx="567">
                  <c:v>72.3</c:v>
                </c:pt>
                <c:pt idx="568">
                  <c:v>72.2</c:v>
                </c:pt>
                <c:pt idx="569">
                  <c:v>72.2</c:v>
                </c:pt>
                <c:pt idx="570">
                  <c:v>72.2</c:v>
                </c:pt>
                <c:pt idx="571">
                  <c:v>72.3</c:v>
                </c:pt>
                <c:pt idx="572">
                  <c:v>72.2</c:v>
                </c:pt>
                <c:pt idx="573">
                  <c:v>72.2</c:v>
                </c:pt>
                <c:pt idx="574">
                  <c:v>72.2</c:v>
                </c:pt>
                <c:pt idx="575">
                  <c:v>72.2</c:v>
                </c:pt>
                <c:pt idx="576">
                  <c:v>72.2</c:v>
                </c:pt>
                <c:pt idx="577">
                  <c:v>72.3</c:v>
                </c:pt>
                <c:pt idx="578">
                  <c:v>72.3</c:v>
                </c:pt>
                <c:pt idx="579">
                  <c:v>72.2</c:v>
                </c:pt>
                <c:pt idx="580">
                  <c:v>72.3</c:v>
                </c:pt>
                <c:pt idx="581">
                  <c:v>72.3</c:v>
                </c:pt>
                <c:pt idx="582">
                  <c:v>72.2</c:v>
                </c:pt>
                <c:pt idx="583">
                  <c:v>72.3</c:v>
                </c:pt>
                <c:pt idx="584">
                  <c:v>72.3</c:v>
                </c:pt>
                <c:pt idx="585">
                  <c:v>72.3</c:v>
                </c:pt>
                <c:pt idx="586">
                  <c:v>72.3</c:v>
                </c:pt>
                <c:pt idx="587">
                  <c:v>72.3</c:v>
                </c:pt>
                <c:pt idx="588">
                  <c:v>72.3</c:v>
                </c:pt>
                <c:pt idx="589">
                  <c:v>72.3</c:v>
                </c:pt>
                <c:pt idx="590">
                  <c:v>72.3</c:v>
                </c:pt>
                <c:pt idx="591">
                  <c:v>72.3</c:v>
                </c:pt>
                <c:pt idx="592">
                  <c:v>72.3</c:v>
                </c:pt>
                <c:pt idx="593">
                  <c:v>72.3</c:v>
                </c:pt>
                <c:pt idx="594">
                  <c:v>72.2</c:v>
                </c:pt>
                <c:pt idx="595">
                  <c:v>72.2</c:v>
                </c:pt>
                <c:pt idx="596">
                  <c:v>72.3</c:v>
                </c:pt>
                <c:pt idx="597">
                  <c:v>72.2</c:v>
                </c:pt>
                <c:pt idx="598">
                  <c:v>72.2</c:v>
                </c:pt>
                <c:pt idx="599">
                  <c:v>72.2</c:v>
                </c:pt>
                <c:pt idx="600">
                  <c:v>72.3</c:v>
                </c:pt>
                <c:pt idx="601">
                  <c:v>72.2</c:v>
                </c:pt>
                <c:pt idx="602">
                  <c:v>72.3</c:v>
                </c:pt>
                <c:pt idx="603">
                  <c:v>72.2</c:v>
                </c:pt>
                <c:pt idx="604">
                  <c:v>72.2</c:v>
                </c:pt>
                <c:pt idx="605">
                  <c:v>72.3</c:v>
                </c:pt>
                <c:pt idx="606">
                  <c:v>72.2</c:v>
                </c:pt>
                <c:pt idx="607">
                  <c:v>72.2</c:v>
                </c:pt>
                <c:pt idx="608">
                  <c:v>72.1</c:v>
                </c:pt>
                <c:pt idx="609">
                  <c:v>72.2</c:v>
                </c:pt>
                <c:pt idx="610">
                  <c:v>72.2</c:v>
                </c:pt>
                <c:pt idx="611">
                  <c:v>72.2</c:v>
                </c:pt>
                <c:pt idx="612">
                  <c:v>72.2</c:v>
                </c:pt>
                <c:pt idx="613">
                  <c:v>72.2</c:v>
                </c:pt>
                <c:pt idx="614">
                  <c:v>72.3</c:v>
                </c:pt>
                <c:pt idx="615">
                  <c:v>72.2</c:v>
                </c:pt>
                <c:pt idx="616">
                  <c:v>72.2</c:v>
                </c:pt>
                <c:pt idx="617">
                  <c:v>72.2</c:v>
                </c:pt>
                <c:pt idx="618">
                  <c:v>72.1</c:v>
                </c:pt>
                <c:pt idx="619">
                  <c:v>72.1</c:v>
                </c:pt>
                <c:pt idx="620">
                  <c:v>72.2</c:v>
                </c:pt>
                <c:pt idx="621">
                  <c:v>72.2</c:v>
                </c:pt>
                <c:pt idx="622">
                  <c:v>72.3</c:v>
                </c:pt>
                <c:pt idx="623">
                  <c:v>72.3</c:v>
                </c:pt>
                <c:pt idx="624">
                  <c:v>72.2</c:v>
                </c:pt>
                <c:pt idx="625">
                  <c:v>72.2</c:v>
                </c:pt>
                <c:pt idx="626">
                  <c:v>72.2</c:v>
                </c:pt>
                <c:pt idx="627">
                  <c:v>72.1</c:v>
                </c:pt>
                <c:pt idx="628">
                  <c:v>72.2</c:v>
                </c:pt>
                <c:pt idx="629">
                  <c:v>72.1</c:v>
                </c:pt>
                <c:pt idx="630">
                  <c:v>72.2</c:v>
                </c:pt>
                <c:pt idx="631">
                  <c:v>72.2</c:v>
                </c:pt>
                <c:pt idx="632">
                  <c:v>72.2</c:v>
                </c:pt>
                <c:pt idx="633">
                  <c:v>72.2</c:v>
                </c:pt>
                <c:pt idx="634">
                  <c:v>72.3</c:v>
                </c:pt>
                <c:pt idx="635">
                  <c:v>72.3</c:v>
                </c:pt>
                <c:pt idx="636">
                  <c:v>72.3</c:v>
                </c:pt>
                <c:pt idx="637">
                  <c:v>72.4</c:v>
                </c:pt>
                <c:pt idx="638">
                  <c:v>72.3</c:v>
                </c:pt>
                <c:pt idx="639">
                  <c:v>72.3</c:v>
                </c:pt>
                <c:pt idx="640">
                  <c:v>72.4</c:v>
                </c:pt>
                <c:pt idx="641">
                  <c:v>72.4</c:v>
                </c:pt>
                <c:pt idx="642">
                  <c:v>72.3</c:v>
                </c:pt>
                <c:pt idx="643">
                  <c:v>72.3</c:v>
                </c:pt>
                <c:pt idx="644">
                  <c:v>72.3</c:v>
                </c:pt>
                <c:pt idx="645">
                  <c:v>72.3</c:v>
                </c:pt>
                <c:pt idx="646">
                  <c:v>72.3</c:v>
                </c:pt>
                <c:pt idx="647">
                  <c:v>72.2</c:v>
                </c:pt>
                <c:pt idx="648">
                  <c:v>72.3</c:v>
                </c:pt>
                <c:pt idx="649">
                  <c:v>72.3</c:v>
                </c:pt>
                <c:pt idx="650">
                  <c:v>72.2</c:v>
                </c:pt>
                <c:pt idx="651">
                  <c:v>72.1</c:v>
                </c:pt>
                <c:pt idx="652">
                  <c:v>72.2</c:v>
                </c:pt>
                <c:pt idx="653">
                  <c:v>72.3</c:v>
                </c:pt>
                <c:pt idx="654">
                  <c:v>72.3</c:v>
                </c:pt>
                <c:pt idx="655">
                  <c:v>72.2</c:v>
                </c:pt>
                <c:pt idx="656">
                  <c:v>72.3</c:v>
                </c:pt>
                <c:pt idx="657">
                  <c:v>72.2</c:v>
                </c:pt>
                <c:pt idx="658">
                  <c:v>72.2</c:v>
                </c:pt>
                <c:pt idx="659">
                  <c:v>72.2</c:v>
                </c:pt>
                <c:pt idx="660">
                  <c:v>72.2</c:v>
                </c:pt>
                <c:pt idx="661">
                  <c:v>72.2</c:v>
                </c:pt>
                <c:pt idx="662">
                  <c:v>72.2</c:v>
                </c:pt>
                <c:pt idx="663">
                  <c:v>72.2</c:v>
                </c:pt>
                <c:pt idx="664">
                  <c:v>72.1</c:v>
                </c:pt>
                <c:pt idx="665">
                  <c:v>72.2</c:v>
                </c:pt>
                <c:pt idx="666">
                  <c:v>72.2</c:v>
                </c:pt>
                <c:pt idx="667">
                  <c:v>72.2</c:v>
                </c:pt>
                <c:pt idx="668">
                  <c:v>72.2</c:v>
                </c:pt>
                <c:pt idx="669">
                  <c:v>72.2</c:v>
                </c:pt>
                <c:pt idx="670">
                  <c:v>72.3</c:v>
                </c:pt>
                <c:pt idx="671">
                  <c:v>72.2</c:v>
                </c:pt>
                <c:pt idx="672">
                  <c:v>72.2</c:v>
                </c:pt>
                <c:pt idx="673">
                  <c:v>72.2</c:v>
                </c:pt>
                <c:pt idx="674">
                  <c:v>72.2</c:v>
                </c:pt>
                <c:pt idx="675">
                  <c:v>72.3</c:v>
                </c:pt>
                <c:pt idx="676">
                  <c:v>72.3</c:v>
                </c:pt>
                <c:pt idx="677">
                  <c:v>72.3</c:v>
                </c:pt>
                <c:pt idx="678">
                  <c:v>72.3</c:v>
                </c:pt>
                <c:pt idx="679">
                  <c:v>72.2</c:v>
                </c:pt>
                <c:pt idx="680">
                  <c:v>72.2</c:v>
                </c:pt>
                <c:pt idx="681">
                  <c:v>72.2</c:v>
                </c:pt>
                <c:pt idx="682">
                  <c:v>72.2</c:v>
                </c:pt>
                <c:pt idx="683">
                  <c:v>72.2</c:v>
                </c:pt>
                <c:pt idx="684">
                  <c:v>72.2</c:v>
                </c:pt>
                <c:pt idx="685">
                  <c:v>72.3</c:v>
                </c:pt>
                <c:pt idx="686">
                  <c:v>72.2</c:v>
                </c:pt>
                <c:pt idx="687">
                  <c:v>72.1</c:v>
                </c:pt>
                <c:pt idx="688">
                  <c:v>72.2</c:v>
                </c:pt>
                <c:pt idx="689">
                  <c:v>72.2</c:v>
                </c:pt>
                <c:pt idx="690">
                  <c:v>72.2</c:v>
                </c:pt>
                <c:pt idx="691">
                  <c:v>72.2</c:v>
                </c:pt>
                <c:pt idx="692">
                  <c:v>72.1</c:v>
                </c:pt>
                <c:pt idx="693">
                  <c:v>72.2</c:v>
                </c:pt>
                <c:pt idx="694">
                  <c:v>72.2</c:v>
                </c:pt>
                <c:pt idx="695">
                  <c:v>72.2</c:v>
                </c:pt>
                <c:pt idx="696">
                  <c:v>72.3</c:v>
                </c:pt>
                <c:pt idx="697">
                  <c:v>72.2</c:v>
                </c:pt>
                <c:pt idx="698">
                  <c:v>72.2</c:v>
                </c:pt>
                <c:pt idx="699">
                  <c:v>72.3</c:v>
                </c:pt>
                <c:pt idx="700">
                  <c:v>72.3</c:v>
                </c:pt>
                <c:pt idx="701">
                  <c:v>72.3</c:v>
                </c:pt>
                <c:pt idx="702">
                  <c:v>72.3</c:v>
                </c:pt>
                <c:pt idx="703">
                  <c:v>72.2</c:v>
                </c:pt>
                <c:pt idx="704">
                  <c:v>72.3</c:v>
                </c:pt>
                <c:pt idx="705">
                  <c:v>72.2</c:v>
                </c:pt>
                <c:pt idx="706">
                  <c:v>72.3</c:v>
                </c:pt>
                <c:pt idx="707">
                  <c:v>72.2</c:v>
                </c:pt>
                <c:pt idx="708">
                  <c:v>72.2</c:v>
                </c:pt>
                <c:pt idx="709">
                  <c:v>72.2</c:v>
                </c:pt>
                <c:pt idx="710">
                  <c:v>72.2</c:v>
                </c:pt>
                <c:pt idx="711">
                  <c:v>72.3</c:v>
                </c:pt>
                <c:pt idx="712">
                  <c:v>72.3</c:v>
                </c:pt>
                <c:pt idx="713">
                  <c:v>72.2</c:v>
                </c:pt>
                <c:pt idx="714">
                  <c:v>72.2</c:v>
                </c:pt>
                <c:pt idx="715">
                  <c:v>72.2</c:v>
                </c:pt>
                <c:pt idx="716">
                  <c:v>72.2</c:v>
                </c:pt>
                <c:pt idx="717">
                  <c:v>72.3</c:v>
                </c:pt>
                <c:pt idx="718">
                  <c:v>72.3</c:v>
                </c:pt>
                <c:pt idx="719">
                  <c:v>72.3</c:v>
                </c:pt>
                <c:pt idx="720">
                  <c:v>72.2</c:v>
                </c:pt>
                <c:pt idx="721">
                  <c:v>72.2</c:v>
                </c:pt>
                <c:pt idx="722">
                  <c:v>72.2</c:v>
                </c:pt>
                <c:pt idx="723">
                  <c:v>72.2</c:v>
                </c:pt>
                <c:pt idx="724">
                  <c:v>72.3</c:v>
                </c:pt>
                <c:pt idx="725">
                  <c:v>72.2</c:v>
                </c:pt>
                <c:pt idx="726">
                  <c:v>72.2</c:v>
                </c:pt>
                <c:pt idx="727">
                  <c:v>72.2</c:v>
                </c:pt>
                <c:pt idx="728">
                  <c:v>72.2</c:v>
                </c:pt>
                <c:pt idx="729">
                  <c:v>72.2</c:v>
                </c:pt>
                <c:pt idx="730">
                  <c:v>72.2</c:v>
                </c:pt>
                <c:pt idx="731">
                  <c:v>72.2</c:v>
                </c:pt>
                <c:pt idx="732">
                  <c:v>72.3</c:v>
                </c:pt>
                <c:pt idx="733">
                  <c:v>72.3</c:v>
                </c:pt>
                <c:pt idx="734">
                  <c:v>72.2</c:v>
                </c:pt>
                <c:pt idx="735">
                  <c:v>72.2</c:v>
                </c:pt>
                <c:pt idx="736">
                  <c:v>72.2</c:v>
                </c:pt>
                <c:pt idx="737">
                  <c:v>72.2</c:v>
                </c:pt>
                <c:pt idx="738">
                  <c:v>72.2</c:v>
                </c:pt>
                <c:pt idx="739">
                  <c:v>72.2</c:v>
                </c:pt>
                <c:pt idx="740">
                  <c:v>72.3</c:v>
                </c:pt>
                <c:pt idx="741">
                  <c:v>72.2</c:v>
                </c:pt>
                <c:pt idx="742">
                  <c:v>72.2</c:v>
                </c:pt>
                <c:pt idx="743">
                  <c:v>72.2</c:v>
                </c:pt>
                <c:pt idx="744">
                  <c:v>72.2</c:v>
                </c:pt>
                <c:pt idx="745">
                  <c:v>72.2</c:v>
                </c:pt>
                <c:pt idx="746">
                  <c:v>72.2</c:v>
                </c:pt>
                <c:pt idx="747">
                  <c:v>72.2</c:v>
                </c:pt>
                <c:pt idx="748">
                  <c:v>72.2</c:v>
                </c:pt>
                <c:pt idx="749">
                  <c:v>72.2</c:v>
                </c:pt>
                <c:pt idx="750">
                  <c:v>72.2</c:v>
                </c:pt>
                <c:pt idx="751">
                  <c:v>72.2</c:v>
                </c:pt>
                <c:pt idx="752">
                  <c:v>72.2</c:v>
                </c:pt>
                <c:pt idx="753">
                  <c:v>72.2</c:v>
                </c:pt>
                <c:pt idx="754">
                  <c:v>72.2</c:v>
                </c:pt>
                <c:pt idx="755">
                  <c:v>72.3</c:v>
                </c:pt>
                <c:pt idx="756">
                  <c:v>72.2</c:v>
                </c:pt>
                <c:pt idx="757">
                  <c:v>72.3</c:v>
                </c:pt>
                <c:pt idx="758">
                  <c:v>72.2</c:v>
                </c:pt>
                <c:pt idx="759">
                  <c:v>72.2</c:v>
                </c:pt>
                <c:pt idx="760">
                  <c:v>72.2</c:v>
                </c:pt>
                <c:pt idx="761">
                  <c:v>72.2</c:v>
                </c:pt>
                <c:pt idx="762">
                  <c:v>72.3</c:v>
                </c:pt>
                <c:pt idx="763">
                  <c:v>72.2</c:v>
                </c:pt>
                <c:pt idx="764">
                  <c:v>72.2</c:v>
                </c:pt>
                <c:pt idx="765">
                  <c:v>72.2</c:v>
                </c:pt>
                <c:pt idx="766">
                  <c:v>72.2</c:v>
                </c:pt>
                <c:pt idx="767">
                  <c:v>72.2</c:v>
                </c:pt>
                <c:pt idx="768">
                  <c:v>72.2</c:v>
                </c:pt>
                <c:pt idx="769">
                  <c:v>72.3</c:v>
                </c:pt>
                <c:pt idx="770">
                  <c:v>72.2</c:v>
                </c:pt>
                <c:pt idx="771">
                  <c:v>72.2</c:v>
                </c:pt>
                <c:pt idx="772">
                  <c:v>72.2</c:v>
                </c:pt>
                <c:pt idx="773">
                  <c:v>72.3</c:v>
                </c:pt>
                <c:pt idx="774">
                  <c:v>72.3</c:v>
                </c:pt>
                <c:pt idx="775">
                  <c:v>72.2</c:v>
                </c:pt>
                <c:pt idx="776">
                  <c:v>72.2</c:v>
                </c:pt>
                <c:pt idx="777">
                  <c:v>72.3</c:v>
                </c:pt>
                <c:pt idx="778">
                  <c:v>72.2</c:v>
                </c:pt>
                <c:pt idx="779">
                  <c:v>72.2</c:v>
                </c:pt>
                <c:pt idx="780">
                  <c:v>72.2</c:v>
                </c:pt>
                <c:pt idx="781">
                  <c:v>72.2</c:v>
                </c:pt>
                <c:pt idx="782">
                  <c:v>72.3</c:v>
                </c:pt>
                <c:pt idx="783">
                  <c:v>72.3</c:v>
                </c:pt>
                <c:pt idx="784">
                  <c:v>72.3</c:v>
                </c:pt>
                <c:pt idx="785">
                  <c:v>72.3</c:v>
                </c:pt>
                <c:pt idx="786">
                  <c:v>72.3</c:v>
                </c:pt>
                <c:pt idx="787">
                  <c:v>72.2</c:v>
                </c:pt>
                <c:pt idx="788">
                  <c:v>72.2</c:v>
                </c:pt>
                <c:pt idx="789">
                  <c:v>72.2</c:v>
                </c:pt>
                <c:pt idx="790">
                  <c:v>72.2</c:v>
                </c:pt>
                <c:pt idx="791">
                  <c:v>72.3</c:v>
                </c:pt>
                <c:pt idx="792">
                  <c:v>72.2</c:v>
                </c:pt>
                <c:pt idx="793">
                  <c:v>72.2</c:v>
                </c:pt>
                <c:pt idx="794">
                  <c:v>72.2</c:v>
                </c:pt>
                <c:pt idx="795">
                  <c:v>72.2</c:v>
                </c:pt>
                <c:pt idx="796">
                  <c:v>72.2</c:v>
                </c:pt>
                <c:pt idx="797">
                  <c:v>72.3</c:v>
                </c:pt>
                <c:pt idx="798">
                  <c:v>72.3</c:v>
                </c:pt>
                <c:pt idx="799">
                  <c:v>72.2</c:v>
                </c:pt>
                <c:pt idx="800">
                  <c:v>72.2</c:v>
                </c:pt>
                <c:pt idx="801">
                  <c:v>72.3</c:v>
                </c:pt>
                <c:pt idx="802">
                  <c:v>72.3</c:v>
                </c:pt>
                <c:pt idx="803">
                  <c:v>72.3</c:v>
                </c:pt>
                <c:pt idx="804">
                  <c:v>72.2</c:v>
                </c:pt>
                <c:pt idx="805">
                  <c:v>72.3</c:v>
                </c:pt>
                <c:pt idx="806">
                  <c:v>72.3</c:v>
                </c:pt>
                <c:pt idx="807">
                  <c:v>72.2</c:v>
                </c:pt>
                <c:pt idx="808">
                  <c:v>72.3</c:v>
                </c:pt>
                <c:pt idx="809">
                  <c:v>72.2</c:v>
                </c:pt>
                <c:pt idx="810">
                  <c:v>72.3</c:v>
                </c:pt>
                <c:pt idx="811">
                  <c:v>72.3</c:v>
                </c:pt>
                <c:pt idx="812">
                  <c:v>72.2</c:v>
                </c:pt>
                <c:pt idx="813">
                  <c:v>72.2</c:v>
                </c:pt>
                <c:pt idx="814">
                  <c:v>72.2</c:v>
                </c:pt>
                <c:pt idx="815">
                  <c:v>72.2</c:v>
                </c:pt>
                <c:pt idx="816">
                  <c:v>72.2</c:v>
                </c:pt>
                <c:pt idx="817">
                  <c:v>72.3</c:v>
                </c:pt>
                <c:pt idx="818">
                  <c:v>72.3</c:v>
                </c:pt>
                <c:pt idx="819">
                  <c:v>72.2</c:v>
                </c:pt>
                <c:pt idx="820">
                  <c:v>72.2</c:v>
                </c:pt>
                <c:pt idx="821">
                  <c:v>72.3</c:v>
                </c:pt>
                <c:pt idx="822">
                  <c:v>72.2</c:v>
                </c:pt>
                <c:pt idx="823">
                  <c:v>72.3</c:v>
                </c:pt>
                <c:pt idx="824">
                  <c:v>72.2</c:v>
                </c:pt>
                <c:pt idx="825">
                  <c:v>72.3</c:v>
                </c:pt>
                <c:pt idx="826">
                  <c:v>72.2</c:v>
                </c:pt>
                <c:pt idx="827">
                  <c:v>72.2</c:v>
                </c:pt>
                <c:pt idx="828">
                  <c:v>72.3</c:v>
                </c:pt>
                <c:pt idx="829">
                  <c:v>72.3</c:v>
                </c:pt>
                <c:pt idx="830">
                  <c:v>72.2</c:v>
                </c:pt>
                <c:pt idx="831">
                  <c:v>72.3</c:v>
                </c:pt>
                <c:pt idx="832">
                  <c:v>72.3</c:v>
                </c:pt>
                <c:pt idx="833">
                  <c:v>72.2</c:v>
                </c:pt>
                <c:pt idx="834">
                  <c:v>72.2</c:v>
                </c:pt>
                <c:pt idx="835">
                  <c:v>72.2</c:v>
                </c:pt>
                <c:pt idx="836">
                  <c:v>72.2</c:v>
                </c:pt>
                <c:pt idx="837">
                  <c:v>72.2</c:v>
                </c:pt>
                <c:pt idx="838">
                  <c:v>72.3</c:v>
                </c:pt>
                <c:pt idx="839">
                  <c:v>72.2</c:v>
                </c:pt>
                <c:pt idx="840">
                  <c:v>72.2</c:v>
                </c:pt>
                <c:pt idx="841">
                  <c:v>72.2</c:v>
                </c:pt>
                <c:pt idx="842">
                  <c:v>72.2</c:v>
                </c:pt>
                <c:pt idx="843">
                  <c:v>72.2</c:v>
                </c:pt>
                <c:pt idx="844">
                  <c:v>72.3</c:v>
                </c:pt>
                <c:pt idx="845">
                  <c:v>72.2</c:v>
                </c:pt>
                <c:pt idx="846">
                  <c:v>72.2</c:v>
                </c:pt>
                <c:pt idx="847">
                  <c:v>72.2</c:v>
                </c:pt>
                <c:pt idx="848">
                  <c:v>72.2</c:v>
                </c:pt>
                <c:pt idx="849">
                  <c:v>72.3</c:v>
                </c:pt>
                <c:pt idx="850">
                  <c:v>72.2</c:v>
                </c:pt>
                <c:pt idx="851">
                  <c:v>72.2</c:v>
                </c:pt>
                <c:pt idx="852">
                  <c:v>72.2</c:v>
                </c:pt>
                <c:pt idx="853">
                  <c:v>72.1</c:v>
                </c:pt>
                <c:pt idx="854">
                  <c:v>72.2</c:v>
                </c:pt>
                <c:pt idx="855">
                  <c:v>72.2</c:v>
                </c:pt>
                <c:pt idx="856">
                  <c:v>72.1</c:v>
                </c:pt>
                <c:pt idx="857">
                  <c:v>72.2</c:v>
                </c:pt>
                <c:pt idx="858">
                  <c:v>72.1</c:v>
                </c:pt>
                <c:pt idx="859">
                  <c:v>72.2</c:v>
                </c:pt>
                <c:pt idx="860">
                  <c:v>72.1</c:v>
                </c:pt>
                <c:pt idx="861">
                  <c:v>72.2</c:v>
                </c:pt>
                <c:pt idx="862">
                  <c:v>72.2</c:v>
                </c:pt>
                <c:pt idx="863">
                  <c:v>72.2</c:v>
                </c:pt>
                <c:pt idx="864">
                  <c:v>72.2</c:v>
                </c:pt>
                <c:pt idx="865">
                  <c:v>72.2</c:v>
                </c:pt>
                <c:pt idx="866">
                  <c:v>72.2</c:v>
                </c:pt>
                <c:pt idx="867">
                  <c:v>72.2</c:v>
                </c:pt>
                <c:pt idx="868">
                  <c:v>72.3</c:v>
                </c:pt>
                <c:pt idx="869">
                  <c:v>72.2</c:v>
                </c:pt>
                <c:pt idx="870">
                  <c:v>72.2</c:v>
                </c:pt>
                <c:pt idx="871">
                  <c:v>72.2</c:v>
                </c:pt>
                <c:pt idx="872">
                  <c:v>72.2</c:v>
                </c:pt>
                <c:pt idx="873">
                  <c:v>72.3</c:v>
                </c:pt>
                <c:pt idx="874">
                  <c:v>72.3</c:v>
                </c:pt>
                <c:pt idx="875">
                  <c:v>72.2</c:v>
                </c:pt>
                <c:pt idx="876">
                  <c:v>72.2</c:v>
                </c:pt>
                <c:pt idx="877">
                  <c:v>72.2</c:v>
                </c:pt>
                <c:pt idx="878">
                  <c:v>72.3</c:v>
                </c:pt>
                <c:pt idx="879">
                  <c:v>72.3</c:v>
                </c:pt>
                <c:pt idx="880">
                  <c:v>72.2</c:v>
                </c:pt>
                <c:pt idx="881">
                  <c:v>72.3</c:v>
                </c:pt>
                <c:pt idx="882">
                  <c:v>72.2</c:v>
                </c:pt>
                <c:pt idx="883">
                  <c:v>72.2</c:v>
                </c:pt>
                <c:pt idx="884">
                  <c:v>72.2</c:v>
                </c:pt>
                <c:pt idx="885">
                  <c:v>72.1</c:v>
                </c:pt>
                <c:pt idx="886">
                  <c:v>72.2</c:v>
                </c:pt>
                <c:pt idx="887">
                  <c:v>72.1</c:v>
                </c:pt>
                <c:pt idx="888">
                  <c:v>72.2</c:v>
                </c:pt>
                <c:pt idx="889">
                  <c:v>72.1</c:v>
                </c:pt>
                <c:pt idx="890">
                  <c:v>72.2</c:v>
                </c:pt>
                <c:pt idx="891">
                  <c:v>72.2</c:v>
                </c:pt>
                <c:pt idx="892">
                  <c:v>72.2</c:v>
                </c:pt>
                <c:pt idx="893">
                  <c:v>72.2</c:v>
                </c:pt>
                <c:pt idx="894">
                  <c:v>72.2</c:v>
                </c:pt>
                <c:pt idx="895">
                  <c:v>72.1</c:v>
                </c:pt>
                <c:pt idx="896">
                  <c:v>72</c:v>
                </c:pt>
                <c:pt idx="897">
                  <c:v>72.1</c:v>
                </c:pt>
                <c:pt idx="898">
                  <c:v>72.2</c:v>
                </c:pt>
                <c:pt idx="899">
                  <c:v>72.2</c:v>
                </c:pt>
                <c:pt idx="900">
                  <c:v>72.2</c:v>
                </c:pt>
                <c:pt idx="901">
                  <c:v>72.2</c:v>
                </c:pt>
                <c:pt idx="902">
                  <c:v>72.2</c:v>
                </c:pt>
                <c:pt idx="903">
                  <c:v>72.2</c:v>
                </c:pt>
                <c:pt idx="904">
                  <c:v>72.2</c:v>
                </c:pt>
                <c:pt idx="905">
                  <c:v>72.2</c:v>
                </c:pt>
                <c:pt idx="906">
                  <c:v>72.3</c:v>
                </c:pt>
                <c:pt idx="907">
                  <c:v>72.2</c:v>
                </c:pt>
                <c:pt idx="908">
                  <c:v>72.2</c:v>
                </c:pt>
                <c:pt idx="909">
                  <c:v>72.1</c:v>
                </c:pt>
                <c:pt idx="910">
                  <c:v>72.2</c:v>
                </c:pt>
                <c:pt idx="911">
                  <c:v>72.2</c:v>
                </c:pt>
                <c:pt idx="912">
                  <c:v>72.2</c:v>
                </c:pt>
                <c:pt idx="913">
                  <c:v>72.2</c:v>
                </c:pt>
                <c:pt idx="914">
                  <c:v>72.2</c:v>
                </c:pt>
                <c:pt idx="915">
                  <c:v>72.2</c:v>
                </c:pt>
                <c:pt idx="916">
                  <c:v>72.2</c:v>
                </c:pt>
                <c:pt idx="917">
                  <c:v>72.2</c:v>
                </c:pt>
                <c:pt idx="918">
                  <c:v>72.2</c:v>
                </c:pt>
                <c:pt idx="919">
                  <c:v>72.2</c:v>
                </c:pt>
                <c:pt idx="920">
                  <c:v>72.2</c:v>
                </c:pt>
                <c:pt idx="921">
                  <c:v>72.2</c:v>
                </c:pt>
                <c:pt idx="922">
                  <c:v>72.2</c:v>
                </c:pt>
                <c:pt idx="923">
                  <c:v>72.2</c:v>
                </c:pt>
                <c:pt idx="924">
                  <c:v>72.2</c:v>
                </c:pt>
                <c:pt idx="925">
                  <c:v>72.2</c:v>
                </c:pt>
                <c:pt idx="926">
                  <c:v>72.2</c:v>
                </c:pt>
                <c:pt idx="927">
                  <c:v>72.1</c:v>
                </c:pt>
                <c:pt idx="928">
                  <c:v>72.2</c:v>
                </c:pt>
                <c:pt idx="929">
                  <c:v>72.2</c:v>
                </c:pt>
                <c:pt idx="930">
                  <c:v>72.2</c:v>
                </c:pt>
                <c:pt idx="931">
                  <c:v>72.2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330968"/>
        <c:axId val="79586348"/>
      </c:lineChart>
      <c:catAx>
        <c:axId val="80330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586348"/>
        <c:crosses val="autoZero"/>
        <c:auto val="1"/>
        <c:lblAlgn val="ctr"/>
        <c:lblOffset val="100"/>
        <c:noMultiLvlLbl val="0"/>
      </c:catAx>
      <c:valAx>
        <c:axId val="795863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33096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Konfigurasi 11 75 Derajat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'C11 75'!$B$1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'C11 75'!$B$2:$B$559</c:f>
              <c:numCache>
                <c:formatCode>General</c:formatCode>
                <c:ptCount val="558"/>
                <c:pt idx="0">
                  <c:v>-65</c:v>
                </c:pt>
                <c:pt idx="1">
                  <c:v>-66.6</c:v>
                </c:pt>
                <c:pt idx="2">
                  <c:v>-68.2</c:v>
                </c:pt>
                <c:pt idx="3">
                  <c:v>-70</c:v>
                </c:pt>
                <c:pt idx="4">
                  <c:v>-71.7</c:v>
                </c:pt>
                <c:pt idx="5">
                  <c:v>-72.5</c:v>
                </c:pt>
                <c:pt idx="6">
                  <c:v>-74.4</c:v>
                </c:pt>
                <c:pt idx="7">
                  <c:v>-76.3</c:v>
                </c:pt>
                <c:pt idx="8">
                  <c:v>-78.3</c:v>
                </c:pt>
                <c:pt idx="9">
                  <c:v>-80.3</c:v>
                </c:pt>
                <c:pt idx="10">
                  <c:v>-82.5</c:v>
                </c:pt>
                <c:pt idx="11">
                  <c:v>-84.7</c:v>
                </c:pt>
                <c:pt idx="12">
                  <c:v>-85.8</c:v>
                </c:pt>
                <c:pt idx="13">
                  <c:v>-88.1</c:v>
                </c:pt>
                <c:pt idx="14">
                  <c:v>-90.5</c:v>
                </c:pt>
                <c:pt idx="15">
                  <c:v>-91.7</c:v>
                </c:pt>
                <c:pt idx="16">
                  <c:v>-94.2</c:v>
                </c:pt>
                <c:pt idx="17">
                  <c:v>-96.8</c:v>
                </c:pt>
                <c:pt idx="18">
                  <c:v>-99.4</c:v>
                </c:pt>
                <c:pt idx="19">
                  <c:v>-102.1</c:v>
                </c:pt>
                <c:pt idx="20">
                  <c:v>-103.4</c:v>
                </c:pt>
                <c:pt idx="21">
                  <c:v>-106.2</c:v>
                </c:pt>
                <c:pt idx="22">
                  <c:v>-109</c:v>
                </c:pt>
                <c:pt idx="23">
                  <c:v>-111.9</c:v>
                </c:pt>
                <c:pt idx="24">
                  <c:v>-114.8</c:v>
                </c:pt>
                <c:pt idx="25">
                  <c:v>-116.3</c:v>
                </c:pt>
                <c:pt idx="26">
                  <c:v>-119.3</c:v>
                </c:pt>
                <c:pt idx="27">
                  <c:v>-120.7</c:v>
                </c:pt>
                <c:pt idx="28">
                  <c:v>-122.3</c:v>
                </c:pt>
                <c:pt idx="29">
                  <c:v>-125.2</c:v>
                </c:pt>
                <c:pt idx="30">
                  <c:v>-128.1</c:v>
                </c:pt>
                <c:pt idx="31">
                  <c:v>-131.1</c:v>
                </c:pt>
                <c:pt idx="32">
                  <c:v>-134.1</c:v>
                </c:pt>
                <c:pt idx="33">
                  <c:v>-135.6</c:v>
                </c:pt>
                <c:pt idx="34">
                  <c:v>-138.6</c:v>
                </c:pt>
                <c:pt idx="35">
                  <c:v>-141.6</c:v>
                </c:pt>
                <c:pt idx="36">
                  <c:v>-143.1</c:v>
                </c:pt>
                <c:pt idx="37">
                  <c:v>-146.1</c:v>
                </c:pt>
                <c:pt idx="38">
                  <c:v>-149</c:v>
                </c:pt>
                <c:pt idx="39">
                  <c:v>-151.8</c:v>
                </c:pt>
                <c:pt idx="40">
                  <c:v>-154.5</c:v>
                </c:pt>
                <c:pt idx="41">
                  <c:v>-155.8</c:v>
                </c:pt>
                <c:pt idx="42">
                  <c:v>-156.4</c:v>
                </c:pt>
                <c:pt idx="43">
                  <c:v>-161.8</c:v>
                </c:pt>
                <c:pt idx="44">
                  <c:v>-167.6</c:v>
                </c:pt>
                <c:pt idx="45">
                  <c:v>-175.9</c:v>
                </c:pt>
                <c:pt idx="46">
                  <c:v>173.5</c:v>
                </c:pt>
                <c:pt idx="47">
                  <c:v>167.7</c:v>
                </c:pt>
                <c:pt idx="48">
                  <c:v>160.1</c:v>
                </c:pt>
                <c:pt idx="49">
                  <c:v>155.4</c:v>
                </c:pt>
                <c:pt idx="50">
                  <c:v>147.8</c:v>
                </c:pt>
                <c:pt idx="51">
                  <c:v>142.1</c:v>
                </c:pt>
                <c:pt idx="52">
                  <c:v>138.1</c:v>
                </c:pt>
                <c:pt idx="53">
                  <c:v>134.2</c:v>
                </c:pt>
                <c:pt idx="54">
                  <c:v>130.4</c:v>
                </c:pt>
                <c:pt idx="55">
                  <c:v>127</c:v>
                </c:pt>
                <c:pt idx="56">
                  <c:v>125.8</c:v>
                </c:pt>
                <c:pt idx="57">
                  <c:v>123.9</c:v>
                </c:pt>
                <c:pt idx="58">
                  <c:v>122.2</c:v>
                </c:pt>
                <c:pt idx="59">
                  <c:v>120.3</c:v>
                </c:pt>
                <c:pt idx="60">
                  <c:v>118.5</c:v>
                </c:pt>
                <c:pt idx="61">
                  <c:v>117.9</c:v>
                </c:pt>
                <c:pt idx="62">
                  <c:v>116.8</c:v>
                </c:pt>
                <c:pt idx="63">
                  <c:v>116.3</c:v>
                </c:pt>
                <c:pt idx="64">
                  <c:v>115.9</c:v>
                </c:pt>
                <c:pt idx="65">
                  <c:v>115.3</c:v>
                </c:pt>
                <c:pt idx="66">
                  <c:v>115.1</c:v>
                </c:pt>
                <c:pt idx="67">
                  <c:v>114.9</c:v>
                </c:pt>
                <c:pt idx="68">
                  <c:v>114.7</c:v>
                </c:pt>
                <c:pt idx="69">
                  <c:v>114.6</c:v>
                </c:pt>
                <c:pt idx="70">
                  <c:v>114.4</c:v>
                </c:pt>
                <c:pt idx="71">
                  <c:v>114.3</c:v>
                </c:pt>
                <c:pt idx="72">
                  <c:v>114</c:v>
                </c:pt>
                <c:pt idx="73">
                  <c:v>113.8</c:v>
                </c:pt>
                <c:pt idx="74">
                  <c:v>113.7</c:v>
                </c:pt>
                <c:pt idx="75">
                  <c:v>113.5</c:v>
                </c:pt>
                <c:pt idx="76">
                  <c:v>113.4</c:v>
                </c:pt>
                <c:pt idx="77">
                  <c:v>113.3</c:v>
                </c:pt>
                <c:pt idx="78">
                  <c:v>113.2</c:v>
                </c:pt>
                <c:pt idx="79">
                  <c:v>113</c:v>
                </c:pt>
                <c:pt idx="80">
                  <c:v>112.8</c:v>
                </c:pt>
                <c:pt idx="81">
                  <c:v>112.7</c:v>
                </c:pt>
                <c:pt idx="82">
                  <c:v>112.5</c:v>
                </c:pt>
                <c:pt idx="83">
                  <c:v>112.4</c:v>
                </c:pt>
                <c:pt idx="84">
                  <c:v>112.3</c:v>
                </c:pt>
                <c:pt idx="85">
                  <c:v>112.1</c:v>
                </c:pt>
                <c:pt idx="86">
                  <c:v>112</c:v>
                </c:pt>
                <c:pt idx="87">
                  <c:v>112</c:v>
                </c:pt>
                <c:pt idx="88">
                  <c:v>111.8</c:v>
                </c:pt>
                <c:pt idx="89">
                  <c:v>111.8</c:v>
                </c:pt>
                <c:pt idx="90">
                  <c:v>111.7</c:v>
                </c:pt>
                <c:pt idx="91">
                  <c:v>111.5</c:v>
                </c:pt>
                <c:pt idx="92">
                  <c:v>111.4</c:v>
                </c:pt>
                <c:pt idx="93">
                  <c:v>111.3</c:v>
                </c:pt>
                <c:pt idx="94">
                  <c:v>111.1</c:v>
                </c:pt>
                <c:pt idx="95">
                  <c:v>111</c:v>
                </c:pt>
                <c:pt idx="96">
                  <c:v>110.9</c:v>
                </c:pt>
                <c:pt idx="97">
                  <c:v>110.7</c:v>
                </c:pt>
                <c:pt idx="98">
                  <c:v>110.5</c:v>
                </c:pt>
                <c:pt idx="99">
                  <c:v>110.5</c:v>
                </c:pt>
                <c:pt idx="100">
                  <c:v>110.3</c:v>
                </c:pt>
                <c:pt idx="101">
                  <c:v>110.2</c:v>
                </c:pt>
                <c:pt idx="102">
                  <c:v>110.1</c:v>
                </c:pt>
                <c:pt idx="103">
                  <c:v>110</c:v>
                </c:pt>
                <c:pt idx="104">
                  <c:v>109.8</c:v>
                </c:pt>
                <c:pt idx="105">
                  <c:v>109.7</c:v>
                </c:pt>
                <c:pt idx="106">
                  <c:v>109.6</c:v>
                </c:pt>
                <c:pt idx="107">
                  <c:v>109.5</c:v>
                </c:pt>
                <c:pt idx="108">
                  <c:v>109.4</c:v>
                </c:pt>
                <c:pt idx="109">
                  <c:v>109.2</c:v>
                </c:pt>
                <c:pt idx="110">
                  <c:v>109.1</c:v>
                </c:pt>
                <c:pt idx="111">
                  <c:v>109</c:v>
                </c:pt>
                <c:pt idx="112">
                  <c:v>108.9</c:v>
                </c:pt>
                <c:pt idx="113">
                  <c:v>108.8</c:v>
                </c:pt>
                <c:pt idx="114">
                  <c:v>108.7</c:v>
                </c:pt>
                <c:pt idx="115">
                  <c:v>108.6</c:v>
                </c:pt>
                <c:pt idx="116">
                  <c:v>108.5</c:v>
                </c:pt>
                <c:pt idx="117">
                  <c:v>108.4</c:v>
                </c:pt>
                <c:pt idx="118">
                  <c:v>108.2</c:v>
                </c:pt>
                <c:pt idx="119">
                  <c:v>108.1</c:v>
                </c:pt>
                <c:pt idx="120">
                  <c:v>108</c:v>
                </c:pt>
                <c:pt idx="121">
                  <c:v>107.9</c:v>
                </c:pt>
                <c:pt idx="122">
                  <c:v>107.8</c:v>
                </c:pt>
                <c:pt idx="123">
                  <c:v>107.7</c:v>
                </c:pt>
                <c:pt idx="124">
                  <c:v>107.6</c:v>
                </c:pt>
                <c:pt idx="125">
                  <c:v>107.5</c:v>
                </c:pt>
                <c:pt idx="126">
                  <c:v>107.4</c:v>
                </c:pt>
                <c:pt idx="127">
                  <c:v>107.3</c:v>
                </c:pt>
                <c:pt idx="128">
                  <c:v>107.2</c:v>
                </c:pt>
                <c:pt idx="129">
                  <c:v>107.1</c:v>
                </c:pt>
                <c:pt idx="130">
                  <c:v>107</c:v>
                </c:pt>
                <c:pt idx="131">
                  <c:v>106.9</c:v>
                </c:pt>
                <c:pt idx="132">
                  <c:v>106.8</c:v>
                </c:pt>
                <c:pt idx="133">
                  <c:v>106.7</c:v>
                </c:pt>
                <c:pt idx="134">
                  <c:v>106.6</c:v>
                </c:pt>
                <c:pt idx="135">
                  <c:v>106.5</c:v>
                </c:pt>
                <c:pt idx="136">
                  <c:v>106.4</c:v>
                </c:pt>
                <c:pt idx="137">
                  <c:v>106.3</c:v>
                </c:pt>
                <c:pt idx="138">
                  <c:v>106.3</c:v>
                </c:pt>
                <c:pt idx="139">
                  <c:v>106.2</c:v>
                </c:pt>
                <c:pt idx="140">
                  <c:v>106</c:v>
                </c:pt>
                <c:pt idx="141">
                  <c:v>106</c:v>
                </c:pt>
                <c:pt idx="142">
                  <c:v>105.9</c:v>
                </c:pt>
                <c:pt idx="143">
                  <c:v>105.7</c:v>
                </c:pt>
                <c:pt idx="144">
                  <c:v>105.7</c:v>
                </c:pt>
                <c:pt idx="145">
                  <c:v>105.7</c:v>
                </c:pt>
                <c:pt idx="146">
                  <c:v>105.5</c:v>
                </c:pt>
                <c:pt idx="147">
                  <c:v>105.4</c:v>
                </c:pt>
                <c:pt idx="148">
                  <c:v>105.4</c:v>
                </c:pt>
                <c:pt idx="149">
                  <c:v>105.3</c:v>
                </c:pt>
                <c:pt idx="150">
                  <c:v>105.2</c:v>
                </c:pt>
                <c:pt idx="151">
                  <c:v>105.1</c:v>
                </c:pt>
                <c:pt idx="152">
                  <c:v>105</c:v>
                </c:pt>
                <c:pt idx="153">
                  <c:v>104.9</c:v>
                </c:pt>
                <c:pt idx="154">
                  <c:v>104.8</c:v>
                </c:pt>
                <c:pt idx="155">
                  <c:v>104.7</c:v>
                </c:pt>
                <c:pt idx="156">
                  <c:v>104.6</c:v>
                </c:pt>
                <c:pt idx="157">
                  <c:v>104.5</c:v>
                </c:pt>
                <c:pt idx="158">
                  <c:v>104.5</c:v>
                </c:pt>
                <c:pt idx="159">
                  <c:v>104.4</c:v>
                </c:pt>
                <c:pt idx="160">
                  <c:v>104.3</c:v>
                </c:pt>
                <c:pt idx="161">
                  <c:v>104.2</c:v>
                </c:pt>
                <c:pt idx="162">
                  <c:v>104.1</c:v>
                </c:pt>
                <c:pt idx="163">
                  <c:v>104.1</c:v>
                </c:pt>
                <c:pt idx="164">
                  <c:v>104</c:v>
                </c:pt>
                <c:pt idx="165">
                  <c:v>103.9</c:v>
                </c:pt>
                <c:pt idx="166">
                  <c:v>103.8</c:v>
                </c:pt>
                <c:pt idx="167">
                  <c:v>103.7</c:v>
                </c:pt>
                <c:pt idx="168">
                  <c:v>103.6</c:v>
                </c:pt>
                <c:pt idx="169">
                  <c:v>103.6</c:v>
                </c:pt>
                <c:pt idx="170">
                  <c:v>103.5</c:v>
                </c:pt>
                <c:pt idx="171">
                  <c:v>103.4</c:v>
                </c:pt>
                <c:pt idx="172">
                  <c:v>103.4</c:v>
                </c:pt>
                <c:pt idx="173">
                  <c:v>103.3</c:v>
                </c:pt>
                <c:pt idx="174">
                  <c:v>103.2</c:v>
                </c:pt>
                <c:pt idx="175">
                  <c:v>103.2</c:v>
                </c:pt>
                <c:pt idx="176">
                  <c:v>103</c:v>
                </c:pt>
                <c:pt idx="177">
                  <c:v>103</c:v>
                </c:pt>
                <c:pt idx="178">
                  <c:v>102.9</c:v>
                </c:pt>
                <c:pt idx="179">
                  <c:v>102.8</c:v>
                </c:pt>
                <c:pt idx="180">
                  <c:v>102.8</c:v>
                </c:pt>
                <c:pt idx="181">
                  <c:v>102.7</c:v>
                </c:pt>
                <c:pt idx="182">
                  <c:v>102.7</c:v>
                </c:pt>
                <c:pt idx="183">
                  <c:v>102.6</c:v>
                </c:pt>
                <c:pt idx="184">
                  <c:v>102.5</c:v>
                </c:pt>
                <c:pt idx="185">
                  <c:v>102.5</c:v>
                </c:pt>
                <c:pt idx="186">
                  <c:v>102.4</c:v>
                </c:pt>
                <c:pt idx="187">
                  <c:v>102.4</c:v>
                </c:pt>
                <c:pt idx="188">
                  <c:v>102.3</c:v>
                </c:pt>
                <c:pt idx="189">
                  <c:v>102.2</c:v>
                </c:pt>
                <c:pt idx="190">
                  <c:v>102.2</c:v>
                </c:pt>
                <c:pt idx="191">
                  <c:v>102.2</c:v>
                </c:pt>
                <c:pt idx="192">
                  <c:v>102.1</c:v>
                </c:pt>
                <c:pt idx="193">
                  <c:v>102</c:v>
                </c:pt>
                <c:pt idx="194">
                  <c:v>102</c:v>
                </c:pt>
                <c:pt idx="195">
                  <c:v>101.9</c:v>
                </c:pt>
                <c:pt idx="196">
                  <c:v>101.8</c:v>
                </c:pt>
                <c:pt idx="197">
                  <c:v>101.8</c:v>
                </c:pt>
                <c:pt idx="198">
                  <c:v>101.7</c:v>
                </c:pt>
                <c:pt idx="199">
                  <c:v>101.7</c:v>
                </c:pt>
                <c:pt idx="200">
                  <c:v>101.6</c:v>
                </c:pt>
                <c:pt idx="201">
                  <c:v>101.6</c:v>
                </c:pt>
                <c:pt idx="202">
                  <c:v>101.5</c:v>
                </c:pt>
                <c:pt idx="203">
                  <c:v>101.5</c:v>
                </c:pt>
                <c:pt idx="204">
                  <c:v>101.4</c:v>
                </c:pt>
                <c:pt idx="205">
                  <c:v>101.4</c:v>
                </c:pt>
                <c:pt idx="206">
                  <c:v>101.4</c:v>
                </c:pt>
                <c:pt idx="207">
                  <c:v>101.3</c:v>
                </c:pt>
                <c:pt idx="208">
                  <c:v>101.3</c:v>
                </c:pt>
                <c:pt idx="209">
                  <c:v>101.3</c:v>
                </c:pt>
                <c:pt idx="210">
                  <c:v>101.2</c:v>
                </c:pt>
                <c:pt idx="211">
                  <c:v>101.2</c:v>
                </c:pt>
                <c:pt idx="212">
                  <c:v>101.2</c:v>
                </c:pt>
                <c:pt idx="213">
                  <c:v>101.1</c:v>
                </c:pt>
                <c:pt idx="214">
                  <c:v>101.1</c:v>
                </c:pt>
                <c:pt idx="215">
                  <c:v>101.1</c:v>
                </c:pt>
                <c:pt idx="216">
                  <c:v>101.1</c:v>
                </c:pt>
                <c:pt idx="217">
                  <c:v>101.1</c:v>
                </c:pt>
                <c:pt idx="218">
                  <c:v>101.1</c:v>
                </c:pt>
                <c:pt idx="219">
                  <c:v>101.1</c:v>
                </c:pt>
                <c:pt idx="220">
                  <c:v>101.1</c:v>
                </c:pt>
                <c:pt idx="221">
                  <c:v>101.1</c:v>
                </c:pt>
                <c:pt idx="222">
                  <c:v>101.1</c:v>
                </c:pt>
                <c:pt idx="223">
                  <c:v>101.1</c:v>
                </c:pt>
                <c:pt idx="224">
                  <c:v>101.2</c:v>
                </c:pt>
                <c:pt idx="225">
                  <c:v>101.4</c:v>
                </c:pt>
                <c:pt idx="226">
                  <c:v>101</c:v>
                </c:pt>
                <c:pt idx="227">
                  <c:v>100.8</c:v>
                </c:pt>
                <c:pt idx="228">
                  <c:v>101.1</c:v>
                </c:pt>
                <c:pt idx="229">
                  <c:v>101.3</c:v>
                </c:pt>
                <c:pt idx="230">
                  <c:v>101.1</c:v>
                </c:pt>
                <c:pt idx="231">
                  <c:v>101.1</c:v>
                </c:pt>
                <c:pt idx="232">
                  <c:v>101.4</c:v>
                </c:pt>
                <c:pt idx="233">
                  <c:v>101.2</c:v>
                </c:pt>
                <c:pt idx="234">
                  <c:v>101</c:v>
                </c:pt>
                <c:pt idx="235">
                  <c:v>100.9</c:v>
                </c:pt>
                <c:pt idx="236">
                  <c:v>101</c:v>
                </c:pt>
                <c:pt idx="237">
                  <c:v>101</c:v>
                </c:pt>
                <c:pt idx="238">
                  <c:v>101.2</c:v>
                </c:pt>
                <c:pt idx="239">
                  <c:v>101</c:v>
                </c:pt>
                <c:pt idx="240">
                  <c:v>100.9</c:v>
                </c:pt>
                <c:pt idx="241">
                  <c:v>101.2</c:v>
                </c:pt>
                <c:pt idx="242">
                  <c:v>101.3</c:v>
                </c:pt>
                <c:pt idx="243">
                  <c:v>101.3</c:v>
                </c:pt>
                <c:pt idx="244">
                  <c:v>101.6</c:v>
                </c:pt>
                <c:pt idx="245">
                  <c:v>101.7</c:v>
                </c:pt>
                <c:pt idx="246">
                  <c:v>101.6</c:v>
                </c:pt>
                <c:pt idx="247">
                  <c:v>101.3</c:v>
                </c:pt>
                <c:pt idx="248">
                  <c:v>101.1</c:v>
                </c:pt>
                <c:pt idx="249">
                  <c:v>101</c:v>
                </c:pt>
                <c:pt idx="250">
                  <c:v>101.2</c:v>
                </c:pt>
                <c:pt idx="251">
                  <c:v>101.1</c:v>
                </c:pt>
                <c:pt idx="252">
                  <c:v>101.2</c:v>
                </c:pt>
                <c:pt idx="253">
                  <c:v>101</c:v>
                </c:pt>
                <c:pt idx="254">
                  <c:v>101.1</c:v>
                </c:pt>
                <c:pt idx="255">
                  <c:v>101.1</c:v>
                </c:pt>
                <c:pt idx="256">
                  <c:v>101.1</c:v>
                </c:pt>
                <c:pt idx="257">
                  <c:v>101.1</c:v>
                </c:pt>
                <c:pt idx="258">
                  <c:v>101.1</c:v>
                </c:pt>
                <c:pt idx="259">
                  <c:v>101.1</c:v>
                </c:pt>
                <c:pt idx="260">
                  <c:v>100.9</c:v>
                </c:pt>
                <c:pt idx="261">
                  <c:v>101.2</c:v>
                </c:pt>
                <c:pt idx="262">
                  <c:v>101.2</c:v>
                </c:pt>
                <c:pt idx="263">
                  <c:v>101</c:v>
                </c:pt>
                <c:pt idx="264">
                  <c:v>100.9</c:v>
                </c:pt>
                <c:pt idx="265">
                  <c:v>101.1</c:v>
                </c:pt>
                <c:pt idx="266">
                  <c:v>101.3</c:v>
                </c:pt>
                <c:pt idx="267">
                  <c:v>101.5</c:v>
                </c:pt>
                <c:pt idx="268">
                  <c:v>101.3</c:v>
                </c:pt>
                <c:pt idx="269">
                  <c:v>101.1</c:v>
                </c:pt>
                <c:pt idx="270">
                  <c:v>100.9</c:v>
                </c:pt>
                <c:pt idx="271">
                  <c:v>100.9</c:v>
                </c:pt>
                <c:pt idx="272">
                  <c:v>101.1</c:v>
                </c:pt>
                <c:pt idx="273">
                  <c:v>101.4</c:v>
                </c:pt>
                <c:pt idx="274">
                  <c:v>101.3</c:v>
                </c:pt>
                <c:pt idx="275">
                  <c:v>101.4</c:v>
                </c:pt>
                <c:pt idx="276">
                  <c:v>101.2</c:v>
                </c:pt>
                <c:pt idx="277">
                  <c:v>101.4</c:v>
                </c:pt>
                <c:pt idx="278">
                  <c:v>101.3</c:v>
                </c:pt>
                <c:pt idx="279">
                  <c:v>101.3</c:v>
                </c:pt>
                <c:pt idx="280">
                  <c:v>101.1</c:v>
                </c:pt>
                <c:pt idx="281">
                  <c:v>101.3</c:v>
                </c:pt>
                <c:pt idx="282">
                  <c:v>101.4</c:v>
                </c:pt>
                <c:pt idx="283">
                  <c:v>101.4</c:v>
                </c:pt>
                <c:pt idx="284">
                  <c:v>101.3</c:v>
                </c:pt>
                <c:pt idx="285">
                  <c:v>101.3</c:v>
                </c:pt>
                <c:pt idx="286">
                  <c:v>101.5</c:v>
                </c:pt>
                <c:pt idx="287">
                  <c:v>101.4</c:v>
                </c:pt>
                <c:pt idx="288">
                  <c:v>101.3</c:v>
                </c:pt>
                <c:pt idx="289">
                  <c:v>101.2</c:v>
                </c:pt>
                <c:pt idx="290">
                  <c:v>101</c:v>
                </c:pt>
                <c:pt idx="291">
                  <c:v>101.1</c:v>
                </c:pt>
                <c:pt idx="292">
                  <c:v>100.9</c:v>
                </c:pt>
                <c:pt idx="293">
                  <c:v>101</c:v>
                </c:pt>
                <c:pt idx="294">
                  <c:v>101</c:v>
                </c:pt>
                <c:pt idx="295">
                  <c:v>101.2</c:v>
                </c:pt>
                <c:pt idx="296">
                  <c:v>101.3</c:v>
                </c:pt>
                <c:pt idx="297">
                  <c:v>101.4</c:v>
                </c:pt>
                <c:pt idx="298">
                  <c:v>101.6</c:v>
                </c:pt>
                <c:pt idx="299">
                  <c:v>101.5</c:v>
                </c:pt>
                <c:pt idx="300">
                  <c:v>101.2</c:v>
                </c:pt>
                <c:pt idx="301">
                  <c:v>101.1</c:v>
                </c:pt>
                <c:pt idx="302">
                  <c:v>101.3</c:v>
                </c:pt>
                <c:pt idx="303">
                  <c:v>101.2</c:v>
                </c:pt>
                <c:pt idx="304">
                  <c:v>101.2</c:v>
                </c:pt>
                <c:pt idx="305">
                  <c:v>101.4</c:v>
                </c:pt>
                <c:pt idx="306">
                  <c:v>101.3</c:v>
                </c:pt>
                <c:pt idx="307">
                  <c:v>101.4</c:v>
                </c:pt>
                <c:pt idx="308">
                  <c:v>101.4</c:v>
                </c:pt>
                <c:pt idx="309">
                  <c:v>101.2</c:v>
                </c:pt>
                <c:pt idx="310">
                  <c:v>101.1</c:v>
                </c:pt>
                <c:pt idx="311">
                  <c:v>101.3</c:v>
                </c:pt>
                <c:pt idx="312">
                  <c:v>101.4</c:v>
                </c:pt>
                <c:pt idx="313">
                  <c:v>101.1</c:v>
                </c:pt>
                <c:pt idx="314">
                  <c:v>101.3</c:v>
                </c:pt>
                <c:pt idx="315">
                  <c:v>101.3</c:v>
                </c:pt>
                <c:pt idx="316">
                  <c:v>101.3</c:v>
                </c:pt>
                <c:pt idx="317">
                  <c:v>101.2</c:v>
                </c:pt>
                <c:pt idx="318">
                  <c:v>101.3</c:v>
                </c:pt>
                <c:pt idx="319">
                  <c:v>101.5</c:v>
                </c:pt>
                <c:pt idx="320">
                  <c:v>101.1</c:v>
                </c:pt>
                <c:pt idx="321">
                  <c:v>101.2</c:v>
                </c:pt>
                <c:pt idx="322">
                  <c:v>101.3</c:v>
                </c:pt>
                <c:pt idx="323">
                  <c:v>101.2</c:v>
                </c:pt>
                <c:pt idx="324">
                  <c:v>101.3</c:v>
                </c:pt>
                <c:pt idx="325">
                  <c:v>101.4</c:v>
                </c:pt>
                <c:pt idx="326">
                  <c:v>101.3</c:v>
                </c:pt>
                <c:pt idx="327">
                  <c:v>101.3</c:v>
                </c:pt>
                <c:pt idx="328">
                  <c:v>101.2</c:v>
                </c:pt>
                <c:pt idx="329">
                  <c:v>101.3</c:v>
                </c:pt>
                <c:pt idx="330">
                  <c:v>101.1</c:v>
                </c:pt>
                <c:pt idx="331">
                  <c:v>101.2</c:v>
                </c:pt>
                <c:pt idx="332">
                  <c:v>100.9</c:v>
                </c:pt>
                <c:pt idx="333">
                  <c:v>100.7</c:v>
                </c:pt>
                <c:pt idx="334">
                  <c:v>100.9</c:v>
                </c:pt>
                <c:pt idx="335">
                  <c:v>101.2</c:v>
                </c:pt>
                <c:pt idx="336">
                  <c:v>101.3</c:v>
                </c:pt>
                <c:pt idx="337">
                  <c:v>101.2</c:v>
                </c:pt>
                <c:pt idx="338">
                  <c:v>101.2</c:v>
                </c:pt>
                <c:pt idx="339">
                  <c:v>101.3</c:v>
                </c:pt>
                <c:pt idx="340">
                  <c:v>101.3</c:v>
                </c:pt>
                <c:pt idx="341">
                  <c:v>101</c:v>
                </c:pt>
                <c:pt idx="342">
                  <c:v>101.2</c:v>
                </c:pt>
                <c:pt idx="343">
                  <c:v>101.4</c:v>
                </c:pt>
                <c:pt idx="344">
                  <c:v>101.3</c:v>
                </c:pt>
                <c:pt idx="345">
                  <c:v>101.4</c:v>
                </c:pt>
                <c:pt idx="346">
                  <c:v>101.5</c:v>
                </c:pt>
                <c:pt idx="347">
                  <c:v>101.1</c:v>
                </c:pt>
                <c:pt idx="348">
                  <c:v>101.1</c:v>
                </c:pt>
                <c:pt idx="349">
                  <c:v>101</c:v>
                </c:pt>
                <c:pt idx="350">
                  <c:v>101.1</c:v>
                </c:pt>
                <c:pt idx="351">
                  <c:v>101.2</c:v>
                </c:pt>
                <c:pt idx="352">
                  <c:v>101.4</c:v>
                </c:pt>
                <c:pt idx="353">
                  <c:v>101.1</c:v>
                </c:pt>
                <c:pt idx="354">
                  <c:v>101</c:v>
                </c:pt>
                <c:pt idx="355">
                  <c:v>100.9</c:v>
                </c:pt>
                <c:pt idx="356">
                  <c:v>101.2</c:v>
                </c:pt>
                <c:pt idx="357">
                  <c:v>101.2</c:v>
                </c:pt>
                <c:pt idx="358">
                  <c:v>101</c:v>
                </c:pt>
                <c:pt idx="359">
                  <c:v>100.9</c:v>
                </c:pt>
                <c:pt idx="360">
                  <c:v>100.6</c:v>
                </c:pt>
                <c:pt idx="361">
                  <c:v>100.9</c:v>
                </c:pt>
                <c:pt idx="362">
                  <c:v>101.1</c:v>
                </c:pt>
                <c:pt idx="363">
                  <c:v>101.2</c:v>
                </c:pt>
                <c:pt idx="364">
                  <c:v>101.1</c:v>
                </c:pt>
                <c:pt idx="365">
                  <c:v>101.4</c:v>
                </c:pt>
                <c:pt idx="366">
                  <c:v>101.4</c:v>
                </c:pt>
                <c:pt idx="367">
                  <c:v>101.2</c:v>
                </c:pt>
                <c:pt idx="368">
                  <c:v>101.3</c:v>
                </c:pt>
                <c:pt idx="369">
                  <c:v>101</c:v>
                </c:pt>
                <c:pt idx="370">
                  <c:v>101</c:v>
                </c:pt>
                <c:pt idx="371">
                  <c:v>101.1</c:v>
                </c:pt>
                <c:pt idx="372">
                  <c:v>101.1</c:v>
                </c:pt>
                <c:pt idx="373">
                  <c:v>101</c:v>
                </c:pt>
                <c:pt idx="374">
                  <c:v>101.1</c:v>
                </c:pt>
                <c:pt idx="375">
                  <c:v>101.1</c:v>
                </c:pt>
                <c:pt idx="376">
                  <c:v>101.2</c:v>
                </c:pt>
                <c:pt idx="377">
                  <c:v>101.1</c:v>
                </c:pt>
                <c:pt idx="378">
                  <c:v>101.2</c:v>
                </c:pt>
                <c:pt idx="379">
                  <c:v>101.4</c:v>
                </c:pt>
                <c:pt idx="380">
                  <c:v>101.7</c:v>
                </c:pt>
                <c:pt idx="381">
                  <c:v>101.8</c:v>
                </c:pt>
                <c:pt idx="382">
                  <c:v>101.9</c:v>
                </c:pt>
                <c:pt idx="383">
                  <c:v>101.5</c:v>
                </c:pt>
                <c:pt idx="384">
                  <c:v>101.2</c:v>
                </c:pt>
                <c:pt idx="385">
                  <c:v>101</c:v>
                </c:pt>
                <c:pt idx="386">
                  <c:v>101</c:v>
                </c:pt>
                <c:pt idx="387">
                  <c:v>100.9</c:v>
                </c:pt>
                <c:pt idx="388">
                  <c:v>101</c:v>
                </c:pt>
                <c:pt idx="389">
                  <c:v>101.3</c:v>
                </c:pt>
                <c:pt idx="390">
                  <c:v>101.3</c:v>
                </c:pt>
                <c:pt idx="391">
                  <c:v>101.3</c:v>
                </c:pt>
                <c:pt idx="392">
                  <c:v>101.5</c:v>
                </c:pt>
                <c:pt idx="393">
                  <c:v>101.3</c:v>
                </c:pt>
                <c:pt idx="394">
                  <c:v>101.2</c:v>
                </c:pt>
                <c:pt idx="395">
                  <c:v>101.2</c:v>
                </c:pt>
                <c:pt idx="396">
                  <c:v>101.3</c:v>
                </c:pt>
                <c:pt idx="397">
                  <c:v>101.4</c:v>
                </c:pt>
                <c:pt idx="398">
                  <c:v>101.3</c:v>
                </c:pt>
                <c:pt idx="399">
                  <c:v>101.2</c:v>
                </c:pt>
                <c:pt idx="400">
                  <c:v>101.1</c:v>
                </c:pt>
                <c:pt idx="401">
                  <c:v>101.1</c:v>
                </c:pt>
                <c:pt idx="402">
                  <c:v>101.2</c:v>
                </c:pt>
                <c:pt idx="403">
                  <c:v>101.2</c:v>
                </c:pt>
                <c:pt idx="404">
                  <c:v>101.5</c:v>
                </c:pt>
                <c:pt idx="405">
                  <c:v>101.5</c:v>
                </c:pt>
                <c:pt idx="406">
                  <c:v>101.2</c:v>
                </c:pt>
                <c:pt idx="407">
                  <c:v>101.2</c:v>
                </c:pt>
                <c:pt idx="408">
                  <c:v>101</c:v>
                </c:pt>
                <c:pt idx="409">
                  <c:v>101</c:v>
                </c:pt>
                <c:pt idx="410">
                  <c:v>100.8</c:v>
                </c:pt>
                <c:pt idx="411">
                  <c:v>100.9</c:v>
                </c:pt>
                <c:pt idx="412">
                  <c:v>101.1</c:v>
                </c:pt>
                <c:pt idx="413">
                  <c:v>101.1</c:v>
                </c:pt>
                <c:pt idx="414">
                  <c:v>101.2</c:v>
                </c:pt>
                <c:pt idx="415">
                  <c:v>101.4</c:v>
                </c:pt>
                <c:pt idx="416">
                  <c:v>101.4</c:v>
                </c:pt>
                <c:pt idx="417">
                  <c:v>101.4</c:v>
                </c:pt>
                <c:pt idx="418">
                  <c:v>101.3</c:v>
                </c:pt>
                <c:pt idx="419">
                  <c:v>101.3</c:v>
                </c:pt>
                <c:pt idx="420">
                  <c:v>101.1</c:v>
                </c:pt>
                <c:pt idx="421">
                  <c:v>101.2</c:v>
                </c:pt>
                <c:pt idx="422">
                  <c:v>100.9</c:v>
                </c:pt>
                <c:pt idx="423">
                  <c:v>101</c:v>
                </c:pt>
                <c:pt idx="424">
                  <c:v>101.3</c:v>
                </c:pt>
                <c:pt idx="425">
                  <c:v>101.2</c:v>
                </c:pt>
                <c:pt idx="426">
                  <c:v>101</c:v>
                </c:pt>
                <c:pt idx="427">
                  <c:v>101</c:v>
                </c:pt>
                <c:pt idx="428">
                  <c:v>101</c:v>
                </c:pt>
                <c:pt idx="429">
                  <c:v>101</c:v>
                </c:pt>
                <c:pt idx="430">
                  <c:v>101.2</c:v>
                </c:pt>
                <c:pt idx="431">
                  <c:v>101.2</c:v>
                </c:pt>
                <c:pt idx="432">
                  <c:v>101.2</c:v>
                </c:pt>
                <c:pt idx="433">
                  <c:v>101.3</c:v>
                </c:pt>
                <c:pt idx="434">
                  <c:v>101.3</c:v>
                </c:pt>
                <c:pt idx="435">
                  <c:v>101.3</c:v>
                </c:pt>
                <c:pt idx="436">
                  <c:v>101.6</c:v>
                </c:pt>
                <c:pt idx="437">
                  <c:v>101.3</c:v>
                </c:pt>
                <c:pt idx="438">
                  <c:v>101.3</c:v>
                </c:pt>
                <c:pt idx="439">
                  <c:v>101.2</c:v>
                </c:pt>
                <c:pt idx="440">
                  <c:v>101.3</c:v>
                </c:pt>
                <c:pt idx="441">
                  <c:v>101.2</c:v>
                </c:pt>
                <c:pt idx="442">
                  <c:v>101.4</c:v>
                </c:pt>
                <c:pt idx="443">
                  <c:v>101.2</c:v>
                </c:pt>
                <c:pt idx="444">
                  <c:v>101</c:v>
                </c:pt>
                <c:pt idx="445">
                  <c:v>101.2</c:v>
                </c:pt>
                <c:pt idx="446">
                  <c:v>101.4</c:v>
                </c:pt>
                <c:pt idx="447">
                  <c:v>101.5</c:v>
                </c:pt>
                <c:pt idx="448">
                  <c:v>101.2</c:v>
                </c:pt>
                <c:pt idx="449">
                  <c:v>101.3</c:v>
                </c:pt>
                <c:pt idx="450">
                  <c:v>101.4</c:v>
                </c:pt>
                <c:pt idx="451">
                  <c:v>101.5</c:v>
                </c:pt>
                <c:pt idx="452">
                  <c:v>101.3</c:v>
                </c:pt>
                <c:pt idx="453">
                  <c:v>101.1</c:v>
                </c:pt>
                <c:pt idx="454">
                  <c:v>101.3</c:v>
                </c:pt>
                <c:pt idx="455">
                  <c:v>101.3</c:v>
                </c:pt>
                <c:pt idx="456">
                  <c:v>101.1</c:v>
                </c:pt>
                <c:pt idx="457">
                  <c:v>101.1</c:v>
                </c:pt>
                <c:pt idx="458">
                  <c:v>101.1</c:v>
                </c:pt>
                <c:pt idx="459">
                  <c:v>101.2</c:v>
                </c:pt>
                <c:pt idx="460">
                  <c:v>101</c:v>
                </c:pt>
                <c:pt idx="461">
                  <c:v>101.3</c:v>
                </c:pt>
                <c:pt idx="462">
                  <c:v>101.4</c:v>
                </c:pt>
                <c:pt idx="463">
                  <c:v>101.4</c:v>
                </c:pt>
                <c:pt idx="464">
                  <c:v>101.2</c:v>
                </c:pt>
                <c:pt idx="465">
                  <c:v>101.1</c:v>
                </c:pt>
                <c:pt idx="466">
                  <c:v>101.3</c:v>
                </c:pt>
                <c:pt idx="467">
                  <c:v>101.4</c:v>
                </c:pt>
                <c:pt idx="468">
                  <c:v>101.4</c:v>
                </c:pt>
                <c:pt idx="469">
                  <c:v>101.2</c:v>
                </c:pt>
                <c:pt idx="470">
                  <c:v>101.4</c:v>
                </c:pt>
                <c:pt idx="471">
                  <c:v>101.4</c:v>
                </c:pt>
                <c:pt idx="472">
                  <c:v>101.5</c:v>
                </c:pt>
                <c:pt idx="473">
                  <c:v>101.7</c:v>
                </c:pt>
                <c:pt idx="474">
                  <c:v>101.8</c:v>
                </c:pt>
                <c:pt idx="475">
                  <c:v>101.7</c:v>
                </c:pt>
                <c:pt idx="476">
                  <c:v>101.5</c:v>
                </c:pt>
                <c:pt idx="477">
                  <c:v>101.5</c:v>
                </c:pt>
                <c:pt idx="478">
                  <c:v>101.3</c:v>
                </c:pt>
                <c:pt idx="479">
                  <c:v>101.2</c:v>
                </c:pt>
                <c:pt idx="480">
                  <c:v>101.2</c:v>
                </c:pt>
                <c:pt idx="481">
                  <c:v>101.1</c:v>
                </c:pt>
                <c:pt idx="482">
                  <c:v>101.3</c:v>
                </c:pt>
                <c:pt idx="483">
                  <c:v>101.2</c:v>
                </c:pt>
                <c:pt idx="484">
                  <c:v>101.4</c:v>
                </c:pt>
                <c:pt idx="485">
                  <c:v>101.1</c:v>
                </c:pt>
                <c:pt idx="486">
                  <c:v>101.1</c:v>
                </c:pt>
                <c:pt idx="487">
                  <c:v>101.2</c:v>
                </c:pt>
                <c:pt idx="488">
                  <c:v>101.3</c:v>
                </c:pt>
                <c:pt idx="489">
                  <c:v>101.2</c:v>
                </c:pt>
                <c:pt idx="490">
                  <c:v>101.2</c:v>
                </c:pt>
                <c:pt idx="491">
                  <c:v>101.2</c:v>
                </c:pt>
                <c:pt idx="492">
                  <c:v>101</c:v>
                </c:pt>
                <c:pt idx="493">
                  <c:v>101.3</c:v>
                </c:pt>
                <c:pt idx="494">
                  <c:v>101.1</c:v>
                </c:pt>
                <c:pt idx="495">
                  <c:v>101.3</c:v>
                </c:pt>
                <c:pt idx="496">
                  <c:v>101.4</c:v>
                </c:pt>
                <c:pt idx="497">
                  <c:v>101.3</c:v>
                </c:pt>
                <c:pt idx="498">
                  <c:v>101.3</c:v>
                </c:pt>
                <c:pt idx="499">
                  <c:v>101.5</c:v>
                </c:pt>
                <c:pt idx="500">
                  <c:v>101.5</c:v>
                </c:pt>
                <c:pt idx="501">
                  <c:v>101.3</c:v>
                </c:pt>
                <c:pt idx="502">
                  <c:v>101.4</c:v>
                </c:pt>
                <c:pt idx="503">
                  <c:v>101.2</c:v>
                </c:pt>
                <c:pt idx="504">
                  <c:v>101.1</c:v>
                </c:pt>
                <c:pt idx="505">
                  <c:v>101.4</c:v>
                </c:pt>
                <c:pt idx="506">
                  <c:v>101.5</c:v>
                </c:pt>
                <c:pt idx="507">
                  <c:v>101.4</c:v>
                </c:pt>
                <c:pt idx="508">
                  <c:v>101.5</c:v>
                </c:pt>
                <c:pt idx="509">
                  <c:v>101.5</c:v>
                </c:pt>
                <c:pt idx="510">
                  <c:v>101.4</c:v>
                </c:pt>
                <c:pt idx="511">
                  <c:v>101.2</c:v>
                </c:pt>
                <c:pt idx="512">
                  <c:v>101.4</c:v>
                </c:pt>
                <c:pt idx="513">
                  <c:v>101.2</c:v>
                </c:pt>
                <c:pt idx="514">
                  <c:v>101.3</c:v>
                </c:pt>
                <c:pt idx="515">
                  <c:v>101.3</c:v>
                </c:pt>
                <c:pt idx="516">
                  <c:v>101.2</c:v>
                </c:pt>
                <c:pt idx="517">
                  <c:v>101.3</c:v>
                </c:pt>
                <c:pt idx="518">
                  <c:v>101.2</c:v>
                </c:pt>
                <c:pt idx="519">
                  <c:v>101.1</c:v>
                </c:pt>
                <c:pt idx="520">
                  <c:v>101.3</c:v>
                </c:pt>
                <c:pt idx="521">
                  <c:v>101.2</c:v>
                </c:pt>
                <c:pt idx="522">
                  <c:v>101.3</c:v>
                </c:pt>
                <c:pt idx="523">
                  <c:v>101.2</c:v>
                </c:pt>
                <c:pt idx="524">
                  <c:v>101</c:v>
                </c:pt>
                <c:pt idx="525">
                  <c:v>100.8</c:v>
                </c:pt>
                <c:pt idx="526">
                  <c:v>101</c:v>
                </c:pt>
                <c:pt idx="527">
                  <c:v>101.1</c:v>
                </c:pt>
                <c:pt idx="528">
                  <c:v>101</c:v>
                </c:pt>
                <c:pt idx="529">
                  <c:v>101.1</c:v>
                </c:pt>
                <c:pt idx="530">
                  <c:v>101.3</c:v>
                </c:pt>
                <c:pt idx="531">
                  <c:v>101.4</c:v>
                </c:pt>
                <c:pt idx="532">
                  <c:v>101.2</c:v>
                </c:pt>
                <c:pt idx="533">
                  <c:v>101.1</c:v>
                </c:pt>
                <c:pt idx="534">
                  <c:v>101.1</c:v>
                </c:pt>
                <c:pt idx="535">
                  <c:v>101.2</c:v>
                </c:pt>
                <c:pt idx="536">
                  <c:v>101</c:v>
                </c:pt>
                <c:pt idx="537">
                  <c:v>101.2</c:v>
                </c:pt>
                <c:pt idx="538">
                  <c:v>101.4</c:v>
                </c:pt>
                <c:pt idx="539">
                  <c:v>101.5</c:v>
                </c:pt>
                <c:pt idx="540">
                  <c:v>101.6</c:v>
                </c:pt>
                <c:pt idx="541">
                  <c:v>101.5</c:v>
                </c:pt>
                <c:pt idx="542">
                  <c:v>101.5</c:v>
                </c:pt>
                <c:pt idx="543">
                  <c:v>101.3</c:v>
                </c:pt>
                <c:pt idx="544">
                  <c:v>101.5</c:v>
                </c:pt>
                <c:pt idx="545">
                  <c:v>101.3</c:v>
                </c:pt>
                <c:pt idx="546">
                  <c:v>101.2</c:v>
                </c:pt>
                <c:pt idx="547">
                  <c:v>101</c:v>
                </c:pt>
                <c:pt idx="548">
                  <c:v>100.8</c:v>
                </c:pt>
                <c:pt idx="549">
                  <c:v>101</c:v>
                </c:pt>
                <c:pt idx="550">
                  <c:v>101.2</c:v>
                </c:pt>
                <c:pt idx="551">
                  <c:v>101.3</c:v>
                </c:pt>
                <c:pt idx="552">
                  <c:v>101.2</c:v>
                </c:pt>
                <c:pt idx="553">
                  <c:v>101</c:v>
                </c:pt>
                <c:pt idx="554">
                  <c:v>100.8</c:v>
                </c:pt>
                <c:pt idx="555">
                  <c:v>100.9</c:v>
                </c:pt>
                <c:pt idx="556">
                  <c:v>101.1</c:v>
                </c:pt>
                <c:pt idx="557">
                  <c:v>100.9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'C11 75'!$C$1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'C11 75'!$C$2:$C$559</c:f>
              <c:numCache>
                <c:formatCode>General</c:formatCode>
                <c:ptCount val="5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</c:v>
                </c:pt>
                <c:pt idx="44">
                  <c:v>3.6</c:v>
                </c:pt>
                <c:pt idx="45">
                  <c:v>7.6</c:v>
                </c:pt>
                <c:pt idx="46">
                  <c:v>11.6</c:v>
                </c:pt>
                <c:pt idx="47">
                  <c:v>15.4</c:v>
                </c:pt>
                <c:pt idx="48">
                  <c:v>19.3</c:v>
                </c:pt>
                <c:pt idx="49">
                  <c:v>21.4</c:v>
                </c:pt>
                <c:pt idx="50">
                  <c:v>25.3</c:v>
                </c:pt>
                <c:pt idx="51">
                  <c:v>29.2</c:v>
                </c:pt>
                <c:pt idx="52">
                  <c:v>33.1</c:v>
                </c:pt>
                <c:pt idx="53">
                  <c:v>37</c:v>
                </c:pt>
                <c:pt idx="54">
                  <c:v>41</c:v>
                </c:pt>
                <c:pt idx="55">
                  <c:v>44.9</c:v>
                </c:pt>
                <c:pt idx="56">
                  <c:v>46.9</c:v>
                </c:pt>
                <c:pt idx="57">
                  <c:v>50.9</c:v>
                </c:pt>
                <c:pt idx="58">
                  <c:v>54.7</c:v>
                </c:pt>
                <c:pt idx="59">
                  <c:v>58.7</c:v>
                </c:pt>
                <c:pt idx="60">
                  <c:v>62.6</c:v>
                </c:pt>
                <c:pt idx="61">
                  <c:v>64.6</c:v>
                </c:pt>
                <c:pt idx="62">
                  <c:v>68.6</c:v>
                </c:pt>
                <c:pt idx="63">
                  <c:v>70.5</c:v>
                </c:pt>
                <c:pt idx="64">
                  <c:v>72.5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75</c:v>
                </c:pt>
                <c:pt idx="201">
                  <c:v>75</c:v>
                </c:pt>
                <c:pt idx="202">
                  <c:v>75</c:v>
                </c:pt>
                <c:pt idx="203">
                  <c:v>75</c:v>
                </c:pt>
                <c:pt idx="204">
                  <c:v>75</c:v>
                </c:pt>
                <c:pt idx="205">
                  <c:v>75</c:v>
                </c:pt>
                <c:pt idx="206">
                  <c:v>75</c:v>
                </c:pt>
                <c:pt idx="207">
                  <c:v>75</c:v>
                </c:pt>
                <c:pt idx="208">
                  <c:v>75</c:v>
                </c:pt>
                <c:pt idx="209">
                  <c:v>75</c:v>
                </c:pt>
                <c:pt idx="210">
                  <c:v>75</c:v>
                </c:pt>
                <c:pt idx="211">
                  <c:v>75</c:v>
                </c:pt>
                <c:pt idx="212">
                  <c:v>75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75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75</c:v>
                </c:pt>
                <c:pt idx="238">
                  <c:v>75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75</c:v>
                </c:pt>
                <c:pt idx="305">
                  <c:v>75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75</c:v>
                </c:pt>
                <c:pt idx="337">
                  <c:v>75</c:v>
                </c:pt>
                <c:pt idx="338">
                  <c:v>75</c:v>
                </c:pt>
                <c:pt idx="339">
                  <c:v>75</c:v>
                </c:pt>
                <c:pt idx="340">
                  <c:v>75</c:v>
                </c:pt>
                <c:pt idx="341">
                  <c:v>75</c:v>
                </c:pt>
                <c:pt idx="342">
                  <c:v>75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75</c:v>
                </c:pt>
                <c:pt idx="347">
                  <c:v>75</c:v>
                </c:pt>
                <c:pt idx="348">
                  <c:v>75</c:v>
                </c:pt>
                <c:pt idx="349">
                  <c:v>75</c:v>
                </c:pt>
                <c:pt idx="350">
                  <c:v>75</c:v>
                </c:pt>
                <c:pt idx="351">
                  <c:v>75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75</c:v>
                </c:pt>
                <c:pt idx="392">
                  <c:v>75</c:v>
                </c:pt>
                <c:pt idx="393">
                  <c:v>75</c:v>
                </c:pt>
                <c:pt idx="394">
                  <c:v>75</c:v>
                </c:pt>
                <c:pt idx="395">
                  <c:v>75</c:v>
                </c:pt>
                <c:pt idx="396">
                  <c:v>75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75</c:v>
                </c:pt>
                <c:pt idx="401">
                  <c:v>75</c:v>
                </c:pt>
                <c:pt idx="402">
                  <c:v>75</c:v>
                </c:pt>
                <c:pt idx="403">
                  <c:v>75</c:v>
                </c:pt>
                <c:pt idx="404">
                  <c:v>75</c:v>
                </c:pt>
                <c:pt idx="405">
                  <c:v>75</c:v>
                </c:pt>
                <c:pt idx="406">
                  <c:v>75</c:v>
                </c:pt>
                <c:pt idx="407">
                  <c:v>75</c:v>
                </c:pt>
                <c:pt idx="408">
                  <c:v>75</c:v>
                </c:pt>
                <c:pt idx="409">
                  <c:v>75</c:v>
                </c:pt>
                <c:pt idx="410">
                  <c:v>75</c:v>
                </c:pt>
                <c:pt idx="411">
                  <c:v>75</c:v>
                </c:pt>
                <c:pt idx="412">
                  <c:v>75</c:v>
                </c:pt>
                <c:pt idx="413">
                  <c:v>75</c:v>
                </c:pt>
                <c:pt idx="414">
                  <c:v>75</c:v>
                </c:pt>
                <c:pt idx="415">
                  <c:v>75</c:v>
                </c:pt>
                <c:pt idx="416">
                  <c:v>75</c:v>
                </c:pt>
                <c:pt idx="417">
                  <c:v>75</c:v>
                </c:pt>
                <c:pt idx="418">
                  <c:v>75</c:v>
                </c:pt>
                <c:pt idx="419">
                  <c:v>75</c:v>
                </c:pt>
                <c:pt idx="420">
                  <c:v>75</c:v>
                </c:pt>
                <c:pt idx="421">
                  <c:v>75</c:v>
                </c:pt>
                <c:pt idx="422">
                  <c:v>75</c:v>
                </c:pt>
                <c:pt idx="423">
                  <c:v>75</c:v>
                </c:pt>
                <c:pt idx="424">
                  <c:v>75</c:v>
                </c:pt>
                <c:pt idx="425">
                  <c:v>75</c:v>
                </c:pt>
                <c:pt idx="426">
                  <c:v>75</c:v>
                </c:pt>
                <c:pt idx="427">
                  <c:v>75</c:v>
                </c:pt>
                <c:pt idx="428">
                  <c:v>75</c:v>
                </c:pt>
                <c:pt idx="429">
                  <c:v>75</c:v>
                </c:pt>
                <c:pt idx="430">
                  <c:v>75</c:v>
                </c:pt>
                <c:pt idx="431">
                  <c:v>75</c:v>
                </c:pt>
                <c:pt idx="432">
                  <c:v>75</c:v>
                </c:pt>
                <c:pt idx="433">
                  <c:v>75</c:v>
                </c:pt>
                <c:pt idx="434">
                  <c:v>75</c:v>
                </c:pt>
                <c:pt idx="435">
                  <c:v>75</c:v>
                </c:pt>
                <c:pt idx="436">
                  <c:v>75</c:v>
                </c:pt>
                <c:pt idx="437">
                  <c:v>75</c:v>
                </c:pt>
                <c:pt idx="438">
                  <c:v>75</c:v>
                </c:pt>
                <c:pt idx="439">
                  <c:v>75</c:v>
                </c:pt>
                <c:pt idx="440">
                  <c:v>75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75</c:v>
                </c:pt>
                <c:pt idx="445">
                  <c:v>75</c:v>
                </c:pt>
                <c:pt idx="446">
                  <c:v>75</c:v>
                </c:pt>
                <c:pt idx="447">
                  <c:v>75</c:v>
                </c:pt>
                <c:pt idx="448">
                  <c:v>75</c:v>
                </c:pt>
                <c:pt idx="449">
                  <c:v>75</c:v>
                </c:pt>
                <c:pt idx="450">
                  <c:v>75</c:v>
                </c:pt>
                <c:pt idx="451">
                  <c:v>75</c:v>
                </c:pt>
                <c:pt idx="452">
                  <c:v>75</c:v>
                </c:pt>
                <c:pt idx="453">
                  <c:v>75</c:v>
                </c:pt>
                <c:pt idx="454">
                  <c:v>75</c:v>
                </c:pt>
                <c:pt idx="455">
                  <c:v>75</c:v>
                </c:pt>
                <c:pt idx="456">
                  <c:v>75</c:v>
                </c:pt>
                <c:pt idx="457">
                  <c:v>75</c:v>
                </c:pt>
                <c:pt idx="458">
                  <c:v>75</c:v>
                </c:pt>
                <c:pt idx="459">
                  <c:v>75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75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75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75</c:v>
                </c:pt>
                <c:pt idx="480">
                  <c:v>75</c:v>
                </c:pt>
                <c:pt idx="481">
                  <c:v>75</c:v>
                </c:pt>
                <c:pt idx="482">
                  <c:v>75</c:v>
                </c:pt>
                <c:pt idx="483">
                  <c:v>75</c:v>
                </c:pt>
                <c:pt idx="484">
                  <c:v>75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</c:v>
                </c:pt>
                <c:pt idx="495">
                  <c:v>75</c:v>
                </c:pt>
                <c:pt idx="496">
                  <c:v>75</c:v>
                </c:pt>
                <c:pt idx="497">
                  <c:v>75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75</c:v>
                </c:pt>
                <c:pt idx="503">
                  <c:v>75</c:v>
                </c:pt>
                <c:pt idx="504">
                  <c:v>75</c:v>
                </c:pt>
                <c:pt idx="505">
                  <c:v>75</c:v>
                </c:pt>
                <c:pt idx="506">
                  <c:v>75</c:v>
                </c:pt>
                <c:pt idx="507">
                  <c:v>75</c:v>
                </c:pt>
                <c:pt idx="508">
                  <c:v>75</c:v>
                </c:pt>
                <c:pt idx="509">
                  <c:v>75</c:v>
                </c:pt>
                <c:pt idx="510">
                  <c:v>75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75</c:v>
                </c:pt>
                <c:pt idx="524">
                  <c:v>75</c:v>
                </c:pt>
                <c:pt idx="525">
                  <c:v>75</c:v>
                </c:pt>
                <c:pt idx="526">
                  <c:v>75</c:v>
                </c:pt>
                <c:pt idx="527">
                  <c:v>75</c:v>
                </c:pt>
                <c:pt idx="528">
                  <c:v>75</c:v>
                </c:pt>
                <c:pt idx="529">
                  <c:v>75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75</c:v>
                </c:pt>
                <c:pt idx="549">
                  <c:v>75</c:v>
                </c:pt>
                <c:pt idx="550">
                  <c:v>75</c:v>
                </c:pt>
                <c:pt idx="551">
                  <c:v>75</c:v>
                </c:pt>
                <c:pt idx="552">
                  <c:v>75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'C11 75'!$D$1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'C11 75'!$D$2:$D$559</c:f>
              <c:numCache>
                <c:formatCode>General</c:formatCode>
                <c:ptCount val="558"/>
                <c:pt idx="0">
                  <c:v>-19.5</c:v>
                </c:pt>
                <c:pt idx="1">
                  <c:v>-20</c:v>
                </c:pt>
                <c:pt idx="2">
                  <c:v>-20.5</c:v>
                </c:pt>
                <c:pt idx="3">
                  <c:v>-21</c:v>
                </c:pt>
                <c:pt idx="4">
                  <c:v>-21.5</c:v>
                </c:pt>
                <c:pt idx="5">
                  <c:v>-21.8</c:v>
                </c:pt>
                <c:pt idx="6">
                  <c:v>-22.3</c:v>
                </c:pt>
                <c:pt idx="7">
                  <c:v>-22.9</c:v>
                </c:pt>
                <c:pt idx="8">
                  <c:v>-23.5</c:v>
                </c:pt>
                <c:pt idx="9">
                  <c:v>-24.1</c:v>
                </c:pt>
                <c:pt idx="10">
                  <c:v>-24.7</c:v>
                </c:pt>
                <c:pt idx="11">
                  <c:v>-25.4</c:v>
                </c:pt>
                <c:pt idx="12">
                  <c:v>-25.7</c:v>
                </c:pt>
                <c:pt idx="13">
                  <c:v>-26.4</c:v>
                </c:pt>
                <c:pt idx="14">
                  <c:v>-27.1</c:v>
                </c:pt>
                <c:pt idx="15">
                  <c:v>-27.5</c:v>
                </c:pt>
                <c:pt idx="16">
                  <c:v>-28.3</c:v>
                </c:pt>
                <c:pt idx="17">
                  <c:v>-29</c:v>
                </c:pt>
                <c:pt idx="18">
                  <c:v>-29.8</c:v>
                </c:pt>
                <c:pt idx="19">
                  <c:v>-30.6</c:v>
                </c:pt>
                <c:pt idx="20">
                  <c:v>-31</c:v>
                </c:pt>
                <c:pt idx="21">
                  <c:v>-31.9</c:v>
                </c:pt>
                <c:pt idx="22">
                  <c:v>-32.7</c:v>
                </c:pt>
                <c:pt idx="23">
                  <c:v>-33.6</c:v>
                </c:pt>
                <c:pt idx="24">
                  <c:v>-34.4</c:v>
                </c:pt>
                <c:pt idx="25">
                  <c:v>-34.9</c:v>
                </c:pt>
                <c:pt idx="26">
                  <c:v>-35.8</c:v>
                </c:pt>
                <c:pt idx="27">
                  <c:v>-36.2</c:v>
                </c:pt>
                <c:pt idx="28">
                  <c:v>-36.7</c:v>
                </c:pt>
                <c:pt idx="29">
                  <c:v>-37.6</c:v>
                </c:pt>
                <c:pt idx="30">
                  <c:v>-38.4</c:v>
                </c:pt>
                <c:pt idx="31">
                  <c:v>-39.3</c:v>
                </c:pt>
                <c:pt idx="32">
                  <c:v>-40.2</c:v>
                </c:pt>
                <c:pt idx="33">
                  <c:v>-40.7</c:v>
                </c:pt>
                <c:pt idx="34">
                  <c:v>-41.6</c:v>
                </c:pt>
                <c:pt idx="35">
                  <c:v>-42.5</c:v>
                </c:pt>
                <c:pt idx="36">
                  <c:v>-42.9</c:v>
                </c:pt>
                <c:pt idx="37">
                  <c:v>-43.8</c:v>
                </c:pt>
                <c:pt idx="38">
                  <c:v>-44.7</c:v>
                </c:pt>
                <c:pt idx="39">
                  <c:v>-45.5</c:v>
                </c:pt>
                <c:pt idx="40">
                  <c:v>-46.3</c:v>
                </c:pt>
                <c:pt idx="41">
                  <c:v>-46.7</c:v>
                </c:pt>
                <c:pt idx="42">
                  <c:v>-46.9</c:v>
                </c:pt>
                <c:pt idx="43">
                  <c:v>-47.4</c:v>
                </c:pt>
                <c:pt idx="44">
                  <c:v>-47.7</c:v>
                </c:pt>
                <c:pt idx="45">
                  <c:v>-47.5</c:v>
                </c:pt>
                <c:pt idx="46">
                  <c:v>60.1</c:v>
                </c:pt>
                <c:pt idx="47">
                  <c:v>61.1</c:v>
                </c:pt>
                <c:pt idx="48">
                  <c:v>61.5</c:v>
                </c:pt>
                <c:pt idx="49">
                  <c:v>61.6</c:v>
                </c:pt>
                <c:pt idx="50">
                  <c:v>62</c:v>
                </c:pt>
                <c:pt idx="51">
                  <c:v>63.1</c:v>
                </c:pt>
                <c:pt idx="52">
                  <c:v>64.6</c:v>
                </c:pt>
                <c:pt idx="53">
                  <c:v>66.2</c:v>
                </c:pt>
                <c:pt idx="54">
                  <c:v>67.8</c:v>
                </c:pt>
                <c:pt idx="55">
                  <c:v>69.6</c:v>
                </c:pt>
                <c:pt idx="56">
                  <c:v>70.6</c:v>
                </c:pt>
                <c:pt idx="57">
                  <c:v>72.8</c:v>
                </c:pt>
                <c:pt idx="58">
                  <c:v>75</c:v>
                </c:pt>
                <c:pt idx="59">
                  <c:v>77.2</c:v>
                </c:pt>
                <c:pt idx="60">
                  <c:v>79.4</c:v>
                </c:pt>
                <c:pt idx="61">
                  <c:v>80.6</c:v>
                </c:pt>
                <c:pt idx="62">
                  <c:v>83</c:v>
                </c:pt>
                <c:pt idx="63">
                  <c:v>84.2</c:v>
                </c:pt>
                <c:pt idx="64">
                  <c:v>85.5</c:v>
                </c:pt>
                <c:pt idx="65">
                  <c:v>87.1</c:v>
                </c:pt>
                <c:pt idx="66">
                  <c:v>87</c:v>
                </c:pt>
                <c:pt idx="67">
                  <c:v>86.9</c:v>
                </c:pt>
                <c:pt idx="68">
                  <c:v>86.9</c:v>
                </c:pt>
                <c:pt idx="69">
                  <c:v>86.9</c:v>
                </c:pt>
                <c:pt idx="70">
                  <c:v>86.8</c:v>
                </c:pt>
                <c:pt idx="71">
                  <c:v>86.8</c:v>
                </c:pt>
                <c:pt idx="72">
                  <c:v>86.7</c:v>
                </c:pt>
                <c:pt idx="73">
                  <c:v>86.6</c:v>
                </c:pt>
                <c:pt idx="74">
                  <c:v>86.6</c:v>
                </c:pt>
                <c:pt idx="75">
                  <c:v>86.5</c:v>
                </c:pt>
                <c:pt idx="76">
                  <c:v>86.5</c:v>
                </c:pt>
                <c:pt idx="77">
                  <c:v>86.5</c:v>
                </c:pt>
                <c:pt idx="78">
                  <c:v>86.4</c:v>
                </c:pt>
                <c:pt idx="79">
                  <c:v>86.4</c:v>
                </c:pt>
                <c:pt idx="80">
                  <c:v>86.3</c:v>
                </c:pt>
                <c:pt idx="81">
                  <c:v>86.3</c:v>
                </c:pt>
                <c:pt idx="82">
                  <c:v>86.2</c:v>
                </c:pt>
                <c:pt idx="83">
                  <c:v>86.2</c:v>
                </c:pt>
                <c:pt idx="84">
                  <c:v>86.2</c:v>
                </c:pt>
                <c:pt idx="85">
                  <c:v>86.1</c:v>
                </c:pt>
                <c:pt idx="86">
                  <c:v>86.1</c:v>
                </c:pt>
                <c:pt idx="87">
                  <c:v>86.1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85.9</c:v>
                </c:pt>
                <c:pt idx="92">
                  <c:v>85.9</c:v>
                </c:pt>
                <c:pt idx="93">
                  <c:v>85.9</c:v>
                </c:pt>
                <c:pt idx="94">
                  <c:v>85.8</c:v>
                </c:pt>
                <c:pt idx="95">
                  <c:v>85.8</c:v>
                </c:pt>
                <c:pt idx="96">
                  <c:v>85.7</c:v>
                </c:pt>
                <c:pt idx="97">
                  <c:v>85.7</c:v>
                </c:pt>
                <c:pt idx="98">
                  <c:v>85.6</c:v>
                </c:pt>
                <c:pt idx="99">
                  <c:v>85.6</c:v>
                </c:pt>
                <c:pt idx="100">
                  <c:v>85.6</c:v>
                </c:pt>
                <c:pt idx="101">
                  <c:v>85.5</c:v>
                </c:pt>
                <c:pt idx="102">
                  <c:v>85.5</c:v>
                </c:pt>
                <c:pt idx="103">
                  <c:v>85.5</c:v>
                </c:pt>
                <c:pt idx="104">
                  <c:v>85.4</c:v>
                </c:pt>
                <c:pt idx="105">
                  <c:v>85.4</c:v>
                </c:pt>
                <c:pt idx="106">
                  <c:v>85.4</c:v>
                </c:pt>
                <c:pt idx="107">
                  <c:v>85.3</c:v>
                </c:pt>
                <c:pt idx="108">
                  <c:v>85.3</c:v>
                </c:pt>
                <c:pt idx="109">
                  <c:v>85.2</c:v>
                </c:pt>
                <c:pt idx="110">
                  <c:v>85.2</c:v>
                </c:pt>
                <c:pt idx="111">
                  <c:v>85.2</c:v>
                </c:pt>
                <c:pt idx="112">
                  <c:v>85.2</c:v>
                </c:pt>
                <c:pt idx="113">
                  <c:v>85.1</c:v>
                </c:pt>
                <c:pt idx="114">
                  <c:v>85.1</c:v>
                </c:pt>
                <c:pt idx="115">
                  <c:v>85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84.9</c:v>
                </c:pt>
                <c:pt idx="120">
                  <c:v>84.9</c:v>
                </c:pt>
                <c:pt idx="121">
                  <c:v>84.8</c:v>
                </c:pt>
                <c:pt idx="122">
                  <c:v>84.8</c:v>
                </c:pt>
                <c:pt idx="123">
                  <c:v>84.8</c:v>
                </c:pt>
                <c:pt idx="124">
                  <c:v>84.8</c:v>
                </c:pt>
                <c:pt idx="125">
                  <c:v>84.7</c:v>
                </c:pt>
                <c:pt idx="126">
                  <c:v>84.7</c:v>
                </c:pt>
                <c:pt idx="127">
                  <c:v>84.7</c:v>
                </c:pt>
                <c:pt idx="128">
                  <c:v>84.6</c:v>
                </c:pt>
                <c:pt idx="129">
                  <c:v>84.6</c:v>
                </c:pt>
                <c:pt idx="130">
                  <c:v>84.6</c:v>
                </c:pt>
                <c:pt idx="131">
                  <c:v>84.5</c:v>
                </c:pt>
                <c:pt idx="132">
                  <c:v>84.5</c:v>
                </c:pt>
                <c:pt idx="133">
                  <c:v>84.5</c:v>
                </c:pt>
                <c:pt idx="134">
                  <c:v>84.5</c:v>
                </c:pt>
                <c:pt idx="135">
                  <c:v>84.4</c:v>
                </c:pt>
                <c:pt idx="136">
                  <c:v>84.4</c:v>
                </c:pt>
                <c:pt idx="137">
                  <c:v>84.4</c:v>
                </c:pt>
                <c:pt idx="138">
                  <c:v>84.3</c:v>
                </c:pt>
                <c:pt idx="139">
                  <c:v>84.3</c:v>
                </c:pt>
                <c:pt idx="140">
                  <c:v>84.3</c:v>
                </c:pt>
                <c:pt idx="141">
                  <c:v>84.3</c:v>
                </c:pt>
                <c:pt idx="142">
                  <c:v>84.2</c:v>
                </c:pt>
                <c:pt idx="143">
                  <c:v>84.2</c:v>
                </c:pt>
                <c:pt idx="144">
                  <c:v>84.2</c:v>
                </c:pt>
                <c:pt idx="145">
                  <c:v>84.2</c:v>
                </c:pt>
                <c:pt idx="146">
                  <c:v>84.1</c:v>
                </c:pt>
                <c:pt idx="147">
                  <c:v>84.1</c:v>
                </c:pt>
                <c:pt idx="148">
                  <c:v>84.1</c:v>
                </c:pt>
                <c:pt idx="149">
                  <c:v>84.1</c:v>
                </c:pt>
                <c:pt idx="150">
                  <c:v>84</c:v>
                </c:pt>
                <c:pt idx="151">
                  <c:v>84</c:v>
                </c:pt>
                <c:pt idx="152">
                  <c:v>84</c:v>
                </c:pt>
                <c:pt idx="153">
                  <c:v>84</c:v>
                </c:pt>
                <c:pt idx="154">
                  <c:v>83.9</c:v>
                </c:pt>
                <c:pt idx="155">
                  <c:v>83.9</c:v>
                </c:pt>
                <c:pt idx="156">
                  <c:v>83.9</c:v>
                </c:pt>
                <c:pt idx="157">
                  <c:v>83.8</c:v>
                </c:pt>
                <c:pt idx="158">
                  <c:v>83.8</c:v>
                </c:pt>
                <c:pt idx="159">
                  <c:v>83.8</c:v>
                </c:pt>
                <c:pt idx="160">
                  <c:v>83.8</c:v>
                </c:pt>
                <c:pt idx="161">
                  <c:v>83.7</c:v>
                </c:pt>
                <c:pt idx="162">
                  <c:v>83.7</c:v>
                </c:pt>
                <c:pt idx="163">
                  <c:v>83.7</c:v>
                </c:pt>
                <c:pt idx="164">
                  <c:v>83.7</c:v>
                </c:pt>
                <c:pt idx="165">
                  <c:v>83.6</c:v>
                </c:pt>
                <c:pt idx="166">
                  <c:v>83.6</c:v>
                </c:pt>
                <c:pt idx="167">
                  <c:v>83.6</c:v>
                </c:pt>
                <c:pt idx="168">
                  <c:v>83.6</c:v>
                </c:pt>
                <c:pt idx="169">
                  <c:v>83.5</c:v>
                </c:pt>
                <c:pt idx="170">
                  <c:v>83.5</c:v>
                </c:pt>
                <c:pt idx="171">
                  <c:v>83.5</c:v>
                </c:pt>
                <c:pt idx="172">
                  <c:v>83.5</c:v>
                </c:pt>
                <c:pt idx="173">
                  <c:v>83.5</c:v>
                </c:pt>
                <c:pt idx="174">
                  <c:v>83.4</c:v>
                </c:pt>
                <c:pt idx="175">
                  <c:v>83.4</c:v>
                </c:pt>
                <c:pt idx="176">
                  <c:v>83.4</c:v>
                </c:pt>
                <c:pt idx="177">
                  <c:v>83.4</c:v>
                </c:pt>
                <c:pt idx="178">
                  <c:v>83.3</c:v>
                </c:pt>
                <c:pt idx="179">
                  <c:v>83.3</c:v>
                </c:pt>
                <c:pt idx="180">
                  <c:v>83.3</c:v>
                </c:pt>
                <c:pt idx="181">
                  <c:v>83.3</c:v>
                </c:pt>
                <c:pt idx="182">
                  <c:v>83.3</c:v>
                </c:pt>
                <c:pt idx="183">
                  <c:v>83.2</c:v>
                </c:pt>
                <c:pt idx="184">
                  <c:v>83.2</c:v>
                </c:pt>
                <c:pt idx="185">
                  <c:v>83.2</c:v>
                </c:pt>
                <c:pt idx="186">
                  <c:v>83.2</c:v>
                </c:pt>
                <c:pt idx="187">
                  <c:v>83.2</c:v>
                </c:pt>
                <c:pt idx="188">
                  <c:v>83.2</c:v>
                </c:pt>
                <c:pt idx="189">
                  <c:v>83.1</c:v>
                </c:pt>
                <c:pt idx="190">
                  <c:v>83.1</c:v>
                </c:pt>
                <c:pt idx="191">
                  <c:v>83.1</c:v>
                </c:pt>
                <c:pt idx="192">
                  <c:v>83.1</c:v>
                </c:pt>
                <c:pt idx="193">
                  <c:v>83.1</c:v>
                </c:pt>
                <c:pt idx="194">
                  <c:v>83.1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83</c:v>
                </c:pt>
                <c:pt idx="199">
                  <c:v>83</c:v>
                </c:pt>
                <c:pt idx="200">
                  <c:v>83</c:v>
                </c:pt>
                <c:pt idx="201">
                  <c:v>82.9</c:v>
                </c:pt>
                <c:pt idx="202">
                  <c:v>82.9</c:v>
                </c:pt>
                <c:pt idx="203">
                  <c:v>82.9</c:v>
                </c:pt>
                <c:pt idx="204">
                  <c:v>82.9</c:v>
                </c:pt>
                <c:pt idx="205">
                  <c:v>82.9</c:v>
                </c:pt>
                <c:pt idx="206">
                  <c:v>82.9</c:v>
                </c:pt>
                <c:pt idx="207">
                  <c:v>82.9</c:v>
                </c:pt>
                <c:pt idx="208">
                  <c:v>82.9</c:v>
                </c:pt>
                <c:pt idx="209">
                  <c:v>82.9</c:v>
                </c:pt>
                <c:pt idx="210">
                  <c:v>82.8</c:v>
                </c:pt>
                <c:pt idx="211">
                  <c:v>82.8</c:v>
                </c:pt>
                <c:pt idx="212">
                  <c:v>82.8</c:v>
                </c:pt>
                <c:pt idx="213">
                  <c:v>82.8</c:v>
                </c:pt>
                <c:pt idx="214">
                  <c:v>82.8</c:v>
                </c:pt>
                <c:pt idx="215">
                  <c:v>82.8</c:v>
                </c:pt>
                <c:pt idx="216">
                  <c:v>82.8</c:v>
                </c:pt>
                <c:pt idx="217">
                  <c:v>82.8</c:v>
                </c:pt>
                <c:pt idx="218">
                  <c:v>82.8</c:v>
                </c:pt>
                <c:pt idx="219">
                  <c:v>82.8</c:v>
                </c:pt>
                <c:pt idx="220">
                  <c:v>82.8</c:v>
                </c:pt>
                <c:pt idx="221">
                  <c:v>82.8</c:v>
                </c:pt>
                <c:pt idx="222">
                  <c:v>82.8</c:v>
                </c:pt>
                <c:pt idx="223">
                  <c:v>82.8</c:v>
                </c:pt>
                <c:pt idx="224">
                  <c:v>82.8</c:v>
                </c:pt>
                <c:pt idx="225">
                  <c:v>82.9</c:v>
                </c:pt>
                <c:pt idx="226">
                  <c:v>82.8</c:v>
                </c:pt>
                <c:pt idx="227">
                  <c:v>82.7</c:v>
                </c:pt>
                <c:pt idx="228">
                  <c:v>82.8</c:v>
                </c:pt>
                <c:pt idx="229">
                  <c:v>82.9</c:v>
                </c:pt>
                <c:pt idx="230">
                  <c:v>82.8</c:v>
                </c:pt>
                <c:pt idx="231">
                  <c:v>82.8</c:v>
                </c:pt>
                <c:pt idx="232">
                  <c:v>82.9</c:v>
                </c:pt>
                <c:pt idx="233">
                  <c:v>82.8</c:v>
                </c:pt>
                <c:pt idx="234">
                  <c:v>82.8</c:v>
                </c:pt>
                <c:pt idx="235">
                  <c:v>82.8</c:v>
                </c:pt>
                <c:pt idx="236">
                  <c:v>82.8</c:v>
                </c:pt>
                <c:pt idx="237">
                  <c:v>82.8</c:v>
                </c:pt>
                <c:pt idx="238">
                  <c:v>82.8</c:v>
                </c:pt>
                <c:pt idx="239">
                  <c:v>82.8</c:v>
                </c:pt>
                <c:pt idx="240">
                  <c:v>82.8</c:v>
                </c:pt>
                <c:pt idx="241">
                  <c:v>82.8</c:v>
                </c:pt>
                <c:pt idx="242">
                  <c:v>82.9</c:v>
                </c:pt>
                <c:pt idx="243">
                  <c:v>82.9</c:v>
                </c:pt>
                <c:pt idx="244">
                  <c:v>83</c:v>
                </c:pt>
                <c:pt idx="245">
                  <c:v>83</c:v>
                </c:pt>
                <c:pt idx="246">
                  <c:v>83</c:v>
                </c:pt>
                <c:pt idx="247">
                  <c:v>82.9</c:v>
                </c:pt>
                <c:pt idx="248">
                  <c:v>82.8</c:v>
                </c:pt>
                <c:pt idx="249">
                  <c:v>82.8</c:v>
                </c:pt>
                <c:pt idx="250">
                  <c:v>82.8</c:v>
                </c:pt>
                <c:pt idx="251">
                  <c:v>82.8</c:v>
                </c:pt>
                <c:pt idx="252">
                  <c:v>82.8</c:v>
                </c:pt>
                <c:pt idx="253">
                  <c:v>82.8</c:v>
                </c:pt>
                <c:pt idx="254">
                  <c:v>82.8</c:v>
                </c:pt>
                <c:pt idx="255">
                  <c:v>82.8</c:v>
                </c:pt>
                <c:pt idx="256">
                  <c:v>82.8</c:v>
                </c:pt>
                <c:pt idx="257">
                  <c:v>82.8</c:v>
                </c:pt>
                <c:pt idx="258">
                  <c:v>82.8</c:v>
                </c:pt>
                <c:pt idx="259">
                  <c:v>82.8</c:v>
                </c:pt>
                <c:pt idx="260">
                  <c:v>82.8</c:v>
                </c:pt>
                <c:pt idx="261">
                  <c:v>82.8</c:v>
                </c:pt>
                <c:pt idx="262">
                  <c:v>82.8</c:v>
                </c:pt>
                <c:pt idx="263">
                  <c:v>82.8</c:v>
                </c:pt>
                <c:pt idx="264">
                  <c:v>82.8</c:v>
                </c:pt>
                <c:pt idx="265">
                  <c:v>82.8</c:v>
                </c:pt>
                <c:pt idx="266">
                  <c:v>82.8</c:v>
                </c:pt>
                <c:pt idx="267">
                  <c:v>82.9</c:v>
                </c:pt>
                <c:pt idx="268">
                  <c:v>82.9</c:v>
                </c:pt>
                <c:pt idx="269">
                  <c:v>82.8</c:v>
                </c:pt>
                <c:pt idx="270">
                  <c:v>82.7</c:v>
                </c:pt>
                <c:pt idx="271">
                  <c:v>82.8</c:v>
                </c:pt>
                <c:pt idx="272">
                  <c:v>82.8</c:v>
                </c:pt>
                <c:pt idx="273">
                  <c:v>82.9</c:v>
                </c:pt>
                <c:pt idx="274">
                  <c:v>82.9</c:v>
                </c:pt>
                <c:pt idx="275">
                  <c:v>82.9</c:v>
                </c:pt>
                <c:pt idx="276">
                  <c:v>82.8</c:v>
                </c:pt>
                <c:pt idx="277">
                  <c:v>82.9</c:v>
                </c:pt>
                <c:pt idx="278">
                  <c:v>82.9</c:v>
                </c:pt>
                <c:pt idx="279">
                  <c:v>82.9</c:v>
                </c:pt>
                <c:pt idx="280">
                  <c:v>82.8</c:v>
                </c:pt>
                <c:pt idx="281">
                  <c:v>82.9</c:v>
                </c:pt>
                <c:pt idx="282">
                  <c:v>82.9</c:v>
                </c:pt>
                <c:pt idx="283">
                  <c:v>82.9</c:v>
                </c:pt>
                <c:pt idx="284">
                  <c:v>82.9</c:v>
                </c:pt>
                <c:pt idx="285">
                  <c:v>82.9</c:v>
                </c:pt>
                <c:pt idx="286">
                  <c:v>82.9</c:v>
                </c:pt>
                <c:pt idx="287">
                  <c:v>82.9</c:v>
                </c:pt>
                <c:pt idx="288">
                  <c:v>82.9</c:v>
                </c:pt>
                <c:pt idx="289">
                  <c:v>82.8</c:v>
                </c:pt>
                <c:pt idx="290">
                  <c:v>82.8</c:v>
                </c:pt>
                <c:pt idx="291">
                  <c:v>82.8</c:v>
                </c:pt>
                <c:pt idx="292">
                  <c:v>82.7</c:v>
                </c:pt>
                <c:pt idx="293">
                  <c:v>82.8</c:v>
                </c:pt>
                <c:pt idx="294">
                  <c:v>82.8</c:v>
                </c:pt>
                <c:pt idx="295">
                  <c:v>82.8</c:v>
                </c:pt>
                <c:pt idx="296">
                  <c:v>82.9</c:v>
                </c:pt>
                <c:pt idx="297">
                  <c:v>82.9</c:v>
                </c:pt>
                <c:pt idx="298">
                  <c:v>83</c:v>
                </c:pt>
                <c:pt idx="299">
                  <c:v>82.9</c:v>
                </c:pt>
                <c:pt idx="300">
                  <c:v>82.8</c:v>
                </c:pt>
                <c:pt idx="301">
                  <c:v>82.8</c:v>
                </c:pt>
                <c:pt idx="302">
                  <c:v>82.9</c:v>
                </c:pt>
                <c:pt idx="303">
                  <c:v>82.8</c:v>
                </c:pt>
                <c:pt idx="304">
                  <c:v>82.8</c:v>
                </c:pt>
                <c:pt idx="305">
                  <c:v>82.9</c:v>
                </c:pt>
                <c:pt idx="306">
                  <c:v>82.9</c:v>
                </c:pt>
                <c:pt idx="307">
                  <c:v>82.9</c:v>
                </c:pt>
                <c:pt idx="308">
                  <c:v>82.9</c:v>
                </c:pt>
                <c:pt idx="309">
                  <c:v>82.8</c:v>
                </c:pt>
                <c:pt idx="310">
                  <c:v>82.8</c:v>
                </c:pt>
                <c:pt idx="311">
                  <c:v>82.9</c:v>
                </c:pt>
                <c:pt idx="312">
                  <c:v>82.9</c:v>
                </c:pt>
                <c:pt idx="313">
                  <c:v>82.8</c:v>
                </c:pt>
                <c:pt idx="314">
                  <c:v>82.9</c:v>
                </c:pt>
                <c:pt idx="315">
                  <c:v>82.9</c:v>
                </c:pt>
                <c:pt idx="316">
                  <c:v>82.9</c:v>
                </c:pt>
                <c:pt idx="317">
                  <c:v>82.8</c:v>
                </c:pt>
                <c:pt idx="318">
                  <c:v>82.9</c:v>
                </c:pt>
                <c:pt idx="319">
                  <c:v>82.9</c:v>
                </c:pt>
                <c:pt idx="320">
                  <c:v>82.8</c:v>
                </c:pt>
                <c:pt idx="321">
                  <c:v>82.8</c:v>
                </c:pt>
                <c:pt idx="322">
                  <c:v>82.9</c:v>
                </c:pt>
                <c:pt idx="323">
                  <c:v>82.8</c:v>
                </c:pt>
                <c:pt idx="324">
                  <c:v>82.9</c:v>
                </c:pt>
                <c:pt idx="325">
                  <c:v>82.9</c:v>
                </c:pt>
                <c:pt idx="326">
                  <c:v>82.8</c:v>
                </c:pt>
                <c:pt idx="327">
                  <c:v>82.9</c:v>
                </c:pt>
                <c:pt idx="328">
                  <c:v>82.8</c:v>
                </c:pt>
                <c:pt idx="329">
                  <c:v>82.9</c:v>
                </c:pt>
                <c:pt idx="330">
                  <c:v>82.8</c:v>
                </c:pt>
                <c:pt idx="331">
                  <c:v>82.8</c:v>
                </c:pt>
                <c:pt idx="332">
                  <c:v>82.7</c:v>
                </c:pt>
                <c:pt idx="333">
                  <c:v>82.7</c:v>
                </c:pt>
                <c:pt idx="334">
                  <c:v>82.8</c:v>
                </c:pt>
                <c:pt idx="335">
                  <c:v>82.8</c:v>
                </c:pt>
                <c:pt idx="336">
                  <c:v>82.9</c:v>
                </c:pt>
                <c:pt idx="337">
                  <c:v>82.8</c:v>
                </c:pt>
                <c:pt idx="338">
                  <c:v>82.8</c:v>
                </c:pt>
                <c:pt idx="339">
                  <c:v>82.9</c:v>
                </c:pt>
                <c:pt idx="340">
                  <c:v>82.9</c:v>
                </c:pt>
                <c:pt idx="341">
                  <c:v>82.8</c:v>
                </c:pt>
                <c:pt idx="342">
                  <c:v>82.8</c:v>
                </c:pt>
                <c:pt idx="343">
                  <c:v>82.9</c:v>
                </c:pt>
                <c:pt idx="344">
                  <c:v>82.9</c:v>
                </c:pt>
                <c:pt idx="345">
                  <c:v>82.9</c:v>
                </c:pt>
                <c:pt idx="346">
                  <c:v>82.9</c:v>
                </c:pt>
                <c:pt idx="347">
                  <c:v>82.8</c:v>
                </c:pt>
                <c:pt idx="348">
                  <c:v>82.8</c:v>
                </c:pt>
                <c:pt idx="349">
                  <c:v>82.8</c:v>
                </c:pt>
                <c:pt idx="350">
                  <c:v>82.8</c:v>
                </c:pt>
                <c:pt idx="351">
                  <c:v>82.8</c:v>
                </c:pt>
                <c:pt idx="352">
                  <c:v>82.9</c:v>
                </c:pt>
                <c:pt idx="353">
                  <c:v>82.8</c:v>
                </c:pt>
                <c:pt idx="354">
                  <c:v>82.8</c:v>
                </c:pt>
                <c:pt idx="355">
                  <c:v>82.8</c:v>
                </c:pt>
                <c:pt idx="356">
                  <c:v>82.8</c:v>
                </c:pt>
                <c:pt idx="357">
                  <c:v>82.8</c:v>
                </c:pt>
                <c:pt idx="358">
                  <c:v>82.8</c:v>
                </c:pt>
                <c:pt idx="359">
                  <c:v>82.8</c:v>
                </c:pt>
                <c:pt idx="360">
                  <c:v>82.7</c:v>
                </c:pt>
                <c:pt idx="361">
                  <c:v>82.7</c:v>
                </c:pt>
                <c:pt idx="362">
                  <c:v>82.8</c:v>
                </c:pt>
                <c:pt idx="363">
                  <c:v>82.8</c:v>
                </c:pt>
                <c:pt idx="364">
                  <c:v>82.8</c:v>
                </c:pt>
                <c:pt idx="365">
                  <c:v>82.9</c:v>
                </c:pt>
                <c:pt idx="366">
                  <c:v>82.9</c:v>
                </c:pt>
                <c:pt idx="367">
                  <c:v>82.8</c:v>
                </c:pt>
                <c:pt idx="368">
                  <c:v>82.9</c:v>
                </c:pt>
                <c:pt idx="369">
                  <c:v>82.8</c:v>
                </c:pt>
                <c:pt idx="370">
                  <c:v>82.8</c:v>
                </c:pt>
                <c:pt idx="371">
                  <c:v>82.8</c:v>
                </c:pt>
                <c:pt idx="372">
                  <c:v>82.8</c:v>
                </c:pt>
                <c:pt idx="373">
                  <c:v>82.8</c:v>
                </c:pt>
                <c:pt idx="374">
                  <c:v>82.8</c:v>
                </c:pt>
                <c:pt idx="375">
                  <c:v>82.8</c:v>
                </c:pt>
                <c:pt idx="376">
                  <c:v>82.8</c:v>
                </c:pt>
                <c:pt idx="377">
                  <c:v>82.8</c:v>
                </c:pt>
                <c:pt idx="378">
                  <c:v>82.8</c:v>
                </c:pt>
                <c:pt idx="379">
                  <c:v>82.9</c:v>
                </c:pt>
                <c:pt idx="380">
                  <c:v>83</c:v>
                </c:pt>
                <c:pt idx="381">
                  <c:v>83</c:v>
                </c:pt>
                <c:pt idx="382">
                  <c:v>83</c:v>
                </c:pt>
                <c:pt idx="383">
                  <c:v>82.9</c:v>
                </c:pt>
                <c:pt idx="384">
                  <c:v>82.8</c:v>
                </c:pt>
                <c:pt idx="385">
                  <c:v>82.8</c:v>
                </c:pt>
                <c:pt idx="386">
                  <c:v>82.8</c:v>
                </c:pt>
                <c:pt idx="387">
                  <c:v>82.7</c:v>
                </c:pt>
                <c:pt idx="388">
                  <c:v>82.8</c:v>
                </c:pt>
                <c:pt idx="389">
                  <c:v>82.8</c:v>
                </c:pt>
                <c:pt idx="390">
                  <c:v>82.9</c:v>
                </c:pt>
                <c:pt idx="391">
                  <c:v>82.8</c:v>
                </c:pt>
                <c:pt idx="392">
                  <c:v>82.9</c:v>
                </c:pt>
                <c:pt idx="393">
                  <c:v>82.9</c:v>
                </c:pt>
                <c:pt idx="394">
                  <c:v>82.8</c:v>
                </c:pt>
                <c:pt idx="395">
                  <c:v>82.8</c:v>
                </c:pt>
                <c:pt idx="396">
                  <c:v>82.9</c:v>
                </c:pt>
                <c:pt idx="397">
                  <c:v>82.9</c:v>
                </c:pt>
                <c:pt idx="398">
                  <c:v>82.9</c:v>
                </c:pt>
                <c:pt idx="399">
                  <c:v>82.8</c:v>
                </c:pt>
                <c:pt idx="400">
                  <c:v>82.8</c:v>
                </c:pt>
                <c:pt idx="401">
                  <c:v>82.8</c:v>
                </c:pt>
                <c:pt idx="402">
                  <c:v>82.8</c:v>
                </c:pt>
                <c:pt idx="403">
                  <c:v>82.8</c:v>
                </c:pt>
                <c:pt idx="404">
                  <c:v>82.9</c:v>
                </c:pt>
                <c:pt idx="405">
                  <c:v>82.9</c:v>
                </c:pt>
                <c:pt idx="406">
                  <c:v>82.8</c:v>
                </c:pt>
                <c:pt idx="407">
                  <c:v>82.8</c:v>
                </c:pt>
                <c:pt idx="408">
                  <c:v>82.8</c:v>
                </c:pt>
                <c:pt idx="409">
                  <c:v>82.8</c:v>
                </c:pt>
                <c:pt idx="410">
                  <c:v>82.7</c:v>
                </c:pt>
                <c:pt idx="411">
                  <c:v>82.8</c:v>
                </c:pt>
                <c:pt idx="412">
                  <c:v>82.8</c:v>
                </c:pt>
                <c:pt idx="413">
                  <c:v>82.8</c:v>
                </c:pt>
                <c:pt idx="414">
                  <c:v>82.8</c:v>
                </c:pt>
                <c:pt idx="415">
                  <c:v>82.9</c:v>
                </c:pt>
                <c:pt idx="416">
                  <c:v>82.9</c:v>
                </c:pt>
                <c:pt idx="417">
                  <c:v>82.9</c:v>
                </c:pt>
                <c:pt idx="418">
                  <c:v>82.9</c:v>
                </c:pt>
                <c:pt idx="419">
                  <c:v>82.9</c:v>
                </c:pt>
                <c:pt idx="420">
                  <c:v>82.8</c:v>
                </c:pt>
                <c:pt idx="421">
                  <c:v>82.8</c:v>
                </c:pt>
                <c:pt idx="422">
                  <c:v>82.7</c:v>
                </c:pt>
                <c:pt idx="423">
                  <c:v>82.8</c:v>
                </c:pt>
                <c:pt idx="424">
                  <c:v>82.9</c:v>
                </c:pt>
                <c:pt idx="425">
                  <c:v>82.8</c:v>
                </c:pt>
                <c:pt idx="426">
                  <c:v>82.8</c:v>
                </c:pt>
                <c:pt idx="427">
                  <c:v>82.8</c:v>
                </c:pt>
                <c:pt idx="428">
                  <c:v>82.8</c:v>
                </c:pt>
                <c:pt idx="429">
                  <c:v>82.8</c:v>
                </c:pt>
                <c:pt idx="430">
                  <c:v>82.8</c:v>
                </c:pt>
                <c:pt idx="431">
                  <c:v>82.8</c:v>
                </c:pt>
                <c:pt idx="432">
                  <c:v>82.8</c:v>
                </c:pt>
                <c:pt idx="433">
                  <c:v>82.9</c:v>
                </c:pt>
                <c:pt idx="434">
                  <c:v>82.8</c:v>
                </c:pt>
                <c:pt idx="435">
                  <c:v>82.9</c:v>
                </c:pt>
                <c:pt idx="436">
                  <c:v>82.9</c:v>
                </c:pt>
                <c:pt idx="437">
                  <c:v>82.9</c:v>
                </c:pt>
                <c:pt idx="438">
                  <c:v>82.9</c:v>
                </c:pt>
                <c:pt idx="439">
                  <c:v>82.8</c:v>
                </c:pt>
                <c:pt idx="440">
                  <c:v>82.9</c:v>
                </c:pt>
                <c:pt idx="441">
                  <c:v>82.8</c:v>
                </c:pt>
                <c:pt idx="442">
                  <c:v>82.9</c:v>
                </c:pt>
                <c:pt idx="443">
                  <c:v>82.8</c:v>
                </c:pt>
                <c:pt idx="444">
                  <c:v>82.8</c:v>
                </c:pt>
                <c:pt idx="445">
                  <c:v>82.8</c:v>
                </c:pt>
                <c:pt idx="446">
                  <c:v>82.9</c:v>
                </c:pt>
                <c:pt idx="447">
                  <c:v>82.9</c:v>
                </c:pt>
                <c:pt idx="448">
                  <c:v>82.8</c:v>
                </c:pt>
                <c:pt idx="449">
                  <c:v>82.9</c:v>
                </c:pt>
                <c:pt idx="450">
                  <c:v>82.9</c:v>
                </c:pt>
                <c:pt idx="451">
                  <c:v>82.9</c:v>
                </c:pt>
                <c:pt idx="452">
                  <c:v>82.9</c:v>
                </c:pt>
                <c:pt idx="453">
                  <c:v>82.8</c:v>
                </c:pt>
                <c:pt idx="454">
                  <c:v>82.9</c:v>
                </c:pt>
                <c:pt idx="455">
                  <c:v>82.9</c:v>
                </c:pt>
                <c:pt idx="456">
                  <c:v>82.8</c:v>
                </c:pt>
                <c:pt idx="457">
                  <c:v>82.8</c:v>
                </c:pt>
                <c:pt idx="458">
                  <c:v>82.8</c:v>
                </c:pt>
                <c:pt idx="459">
                  <c:v>82.8</c:v>
                </c:pt>
                <c:pt idx="460">
                  <c:v>82.8</c:v>
                </c:pt>
                <c:pt idx="461">
                  <c:v>82.8</c:v>
                </c:pt>
                <c:pt idx="462">
                  <c:v>82.9</c:v>
                </c:pt>
                <c:pt idx="463">
                  <c:v>82.9</c:v>
                </c:pt>
                <c:pt idx="464">
                  <c:v>82.8</c:v>
                </c:pt>
                <c:pt idx="465">
                  <c:v>82.8</c:v>
                </c:pt>
                <c:pt idx="466">
                  <c:v>82.9</c:v>
                </c:pt>
                <c:pt idx="467">
                  <c:v>82.9</c:v>
                </c:pt>
                <c:pt idx="468">
                  <c:v>82.9</c:v>
                </c:pt>
                <c:pt idx="469">
                  <c:v>82.8</c:v>
                </c:pt>
                <c:pt idx="470">
                  <c:v>82.9</c:v>
                </c:pt>
                <c:pt idx="471">
                  <c:v>82.9</c:v>
                </c:pt>
                <c:pt idx="472">
                  <c:v>82.9</c:v>
                </c:pt>
                <c:pt idx="473">
                  <c:v>83</c:v>
                </c:pt>
                <c:pt idx="474">
                  <c:v>83</c:v>
                </c:pt>
                <c:pt idx="475">
                  <c:v>83</c:v>
                </c:pt>
                <c:pt idx="476">
                  <c:v>82.9</c:v>
                </c:pt>
                <c:pt idx="477">
                  <c:v>82.9</c:v>
                </c:pt>
                <c:pt idx="478">
                  <c:v>82.9</c:v>
                </c:pt>
                <c:pt idx="479">
                  <c:v>82.8</c:v>
                </c:pt>
                <c:pt idx="480">
                  <c:v>82.8</c:v>
                </c:pt>
                <c:pt idx="481">
                  <c:v>82.8</c:v>
                </c:pt>
                <c:pt idx="482">
                  <c:v>82.9</c:v>
                </c:pt>
                <c:pt idx="483">
                  <c:v>82.8</c:v>
                </c:pt>
                <c:pt idx="484">
                  <c:v>82.9</c:v>
                </c:pt>
                <c:pt idx="485">
                  <c:v>82.8</c:v>
                </c:pt>
                <c:pt idx="486">
                  <c:v>82.8</c:v>
                </c:pt>
                <c:pt idx="487">
                  <c:v>82.8</c:v>
                </c:pt>
                <c:pt idx="488">
                  <c:v>82.9</c:v>
                </c:pt>
                <c:pt idx="489">
                  <c:v>82.8</c:v>
                </c:pt>
                <c:pt idx="490">
                  <c:v>82.8</c:v>
                </c:pt>
                <c:pt idx="491">
                  <c:v>82.8</c:v>
                </c:pt>
                <c:pt idx="492">
                  <c:v>82.8</c:v>
                </c:pt>
                <c:pt idx="493">
                  <c:v>82.9</c:v>
                </c:pt>
                <c:pt idx="494">
                  <c:v>82.8</c:v>
                </c:pt>
                <c:pt idx="495">
                  <c:v>82.9</c:v>
                </c:pt>
                <c:pt idx="496">
                  <c:v>82.9</c:v>
                </c:pt>
                <c:pt idx="497">
                  <c:v>82.9</c:v>
                </c:pt>
                <c:pt idx="498">
                  <c:v>82.9</c:v>
                </c:pt>
                <c:pt idx="499">
                  <c:v>82.9</c:v>
                </c:pt>
                <c:pt idx="500">
                  <c:v>82.9</c:v>
                </c:pt>
                <c:pt idx="501">
                  <c:v>82.9</c:v>
                </c:pt>
                <c:pt idx="502">
                  <c:v>82.9</c:v>
                </c:pt>
                <c:pt idx="503">
                  <c:v>82.8</c:v>
                </c:pt>
                <c:pt idx="504">
                  <c:v>82.8</c:v>
                </c:pt>
                <c:pt idx="505">
                  <c:v>82.9</c:v>
                </c:pt>
                <c:pt idx="506">
                  <c:v>82.9</c:v>
                </c:pt>
                <c:pt idx="507">
                  <c:v>82.9</c:v>
                </c:pt>
                <c:pt idx="508">
                  <c:v>82.9</c:v>
                </c:pt>
                <c:pt idx="509">
                  <c:v>82.9</c:v>
                </c:pt>
                <c:pt idx="510">
                  <c:v>82.9</c:v>
                </c:pt>
                <c:pt idx="511">
                  <c:v>82.8</c:v>
                </c:pt>
                <c:pt idx="512">
                  <c:v>82.9</c:v>
                </c:pt>
                <c:pt idx="513">
                  <c:v>82.8</c:v>
                </c:pt>
                <c:pt idx="514">
                  <c:v>82.9</c:v>
                </c:pt>
                <c:pt idx="515">
                  <c:v>82.9</c:v>
                </c:pt>
                <c:pt idx="516">
                  <c:v>82.8</c:v>
                </c:pt>
                <c:pt idx="517">
                  <c:v>82.9</c:v>
                </c:pt>
                <c:pt idx="518">
                  <c:v>82.8</c:v>
                </c:pt>
                <c:pt idx="519">
                  <c:v>82.8</c:v>
                </c:pt>
                <c:pt idx="520">
                  <c:v>82.8</c:v>
                </c:pt>
                <c:pt idx="521">
                  <c:v>82.8</c:v>
                </c:pt>
                <c:pt idx="522">
                  <c:v>82.8</c:v>
                </c:pt>
                <c:pt idx="523">
                  <c:v>82.8</c:v>
                </c:pt>
                <c:pt idx="524">
                  <c:v>82.8</c:v>
                </c:pt>
                <c:pt idx="525">
                  <c:v>82.7</c:v>
                </c:pt>
                <c:pt idx="526">
                  <c:v>82.8</c:v>
                </c:pt>
                <c:pt idx="527">
                  <c:v>82.8</c:v>
                </c:pt>
                <c:pt idx="528">
                  <c:v>82.8</c:v>
                </c:pt>
                <c:pt idx="529">
                  <c:v>82.8</c:v>
                </c:pt>
                <c:pt idx="530">
                  <c:v>82.8</c:v>
                </c:pt>
                <c:pt idx="531">
                  <c:v>82.9</c:v>
                </c:pt>
                <c:pt idx="532">
                  <c:v>82.8</c:v>
                </c:pt>
                <c:pt idx="533">
                  <c:v>82.8</c:v>
                </c:pt>
                <c:pt idx="534">
                  <c:v>82.8</c:v>
                </c:pt>
                <c:pt idx="535">
                  <c:v>82.8</c:v>
                </c:pt>
                <c:pt idx="536">
                  <c:v>82.8</c:v>
                </c:pt>
                <c:pt idx="537">
                  <c:v>82.8</c:v>
                </c:pt>
                <c:pt idx="538">
                  <c:v>82.9</c:v>
                </c:pt>
                <c:pt idx="539">
                  <c:v>82.9</c:v>
                </c:pt>
                <c:pt idx="540">
                  <c:v>83</c:v>
                </c:pt>
                <c:pt idx="541">
                  <c:v>82.9</c:v>
                </c:pt>
                <c:pt idx="542">
                  <c:v>82.9</c:v>
                </c:pt>
                <c:pt idx="543">
                  <c:v>82.9</c:v>
                </c:pt>
                <c:pt idx="544">
                  <c:v>82.9</c:v>
                </c:pt>
                <c:pt idx="545">
                  <c:v>82.9</c:v>
                </c:pt>
                <c:pt idx="546">
                  <c:v>82.8</c:v>
                </c:pt>
                <c:pt idx="547">
                  <c:v>82.8</c:v>
                </c:pt>
                <c:pt idx="548">
                  <c:v>82.7</c:v>
                </c:pt>
                <c:pt idx="549">
                  <c:v>82.8</c:v>
                </c:pt>
                <c:pt idx="550">
                  <c:v>82.8</c:v>
                </c:pt>
                <c:pt idx="551">
                  <c:v>82.9</c:v>
                </c:pt>
                <c:pt idx="552">
                  <c:v>82.8</c:v>
                </c:pt>
                <c:pt idx="553">
                  <c:v>82.8</c:v>
                </c:pt>
                <c:pt idx="554">
                  <c:v>82.7</c:v>
                </c:pt>
                <c:pt idx="555">
                  <c:v>82.8</c:v>
                </c:pt>
                <c:pt idx="556">
                  <c:v>82.8</c:v>
                </c:pt>
                <c:pt idx="557">
                  <c:v>82.7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0981217"/>
        <c:axId val="77191273"/>
      </c:lineChart>
      <c:catAx>
        <c:axId val="109812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191273"/>
        <c:crosses val="autoZero"/>
        <c:auto val="1"/>
        <c:lblAlgn val="ctr"/>
        <c:lblOffset val="100"/>
        <c:noMultiLvlLbl val="0"/>
      </c:catAx>
      <c:valAx>
        <c:axId val="771912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98121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Konfigurasi 11 90 Derajat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'C11 90'!$B$1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'C11 90'!$B$2:$B$716</c:f>
              <c:numCache>
                <c:formatCode>General</c:formatCode>
                <c:ptCount val="715"/>
                <c:pt idx="0">
                  <c:v>-3.5</c:v>
                </c:pt>
                <c:pt idx="1">
                  <c:v>-3.5</c:v>
                </c:pt>
                <c:pt idx="2">
                  <c:v>-3.6</c:v>
                </c:pt>
                <c:pt idx="3">
                  <c:v>-3.7</c:v>
                </c:pt>
                <c:pt idx="4">
                  <c:v>-3.8</c:v>
                </c:pt>
                <c:pt idx="5">
                  <c:v>-4</c:v>
                </c:pt>
                <c:pt idx="6">
                  <c:v>-4.1</c:v>
                </c:pt>
                <c:pt idx="7">
                  <c:v>-4.2</c:v>
                </c:pt>
                <c:pt idx="8">
                  <c:v>-4.3</c:v>
                </c:pt>
                <c:pt idx="9">
                  <c:v>-4.5</c:v>
                </c:pt>
                <c:pt idx="10">
                  <c:v>-4.6</c:v>
                </c:pt>
                <c:pt idx="11">
                  <c:v>-4.7</c:v>
                </c:pt>
                <c:pt idx="12">
                  <c:v>-4.8</c:v>
                </c:pt>
                <c:pt idx="13">
                  <c:v>-5</c:v>
                </c:pt>
                <c:pt idx="14">
                  <c:v>-5.1</c:v>
                </c:pt>
                <c:pt idx="15">
                  <c:v>-5.2</c:v>
                </c:pt>
                <c:pt idx="16">
                  <c:v>-5.3</c:v>
                </c:pt>
                <c:pt idx="17">
                  <c:v>-5.5</c:v>
                </c:pt>
                <c:pt idx="18">
                  <c:v>-5.5</c:v>
                </c:pt>
                <c:pt idx="19">
                  <c:v>-5.6</c:v>
                </c:pt>
                <c:pt idx="20">
                  <c:v>-5.7</c:v>
                </c:pt>
                <c:pt idx="21">
                  <c:v>-5.9</c:v>
                </c:pt>
                <c:pt idx="22">
                  <c:v>-6</c:v>
                </c:pt>
                <c:pt idx="23">
                  <c:v>-6.1</c:v>
                </c:pt>
                <c:pt idx="24">
                  <c:v>-6.3</c:v>
                </c:pt>
                <c:pt idx="25">
                  <c:v>-6.5</c:v>
                </c:pt>
                <c:pt idx="26">
                  <c:v>-0.4</c:v>
                </c:pt>
                <c:pt idx="27">
                  <c:v>-0.5</c:v>
                </c:pt>
                <c:pt idx="28">
                  <c:v>-0.6</c:v>
                </c:pt>
                <c:pt idx="29">
                  <c:v>-0.6</c:v>
                </c:pt>
                <c:pt idx="30">
                  <c:v>-0.7</c:v>
                </c:pt>
                <c:pt idx="31">
                  <c:v>-0.8</c:v>
                </c:pt>
                <c:pt idx="32">
                  <c:v>-0.9</c:v>
                </c:pt>
                <c:pt idx="33">
                  <c:v>-1</c:v>
                </c:pt>
                <c:pt idx="34">
                  <c:v>-1.1</c:v>
                </c:pt>
                <c:pt idx="35">
                  <c:v>-1.2</c:v>
                </c:pt>
                <c:pt idx="36">
                  <c:v>-1.3</c:v>
                </c:pt>
                <c:pt idx="37">
                  <c:v>-1.4</c:v>
                </c:pt>
                <c:pt idx="38">
                  <c:v>-1.5</c:v>
                </c:pt>
                <c:pt idx="39">
                  <c:v>-1.6</c:v>
                </c:pt>
                <c:pt idx="40">
                  <c:v>-1.8</c:v>
                </c:pt>
                <c:pt idx="41">
                  <c:v>-1.9</c:v>
                </c:pt>
                <c:pt idx="42">
                  <c:v>-2</c:v>
                </c:pt>
                <c:pt idx="43">
                  <c:v>-1.8</c:v>
                </c:pt>
                <c:pt idx="44">
                  <c:v>-1.6</c:v>
                </c:pt>
                <c:pt idx="45">
                  <c:v>-1.6</c:v>
                </c:pt>
                <c:pt idx="46">
                  <c:v>-1.6</c:v>
                </c:pt>
                <c:pt idx="47">
                  <c:v>-1.5</c:v>
                </c:pt>
                <c:pt idx="48">
                  <c:v>-1.2</c:v>
                </c:pt>
                <c:pt idx="49">
                  <c:v>-0.9</c:v>
                </c:pt>
                <c:pt idx="50">
                  <c:v>-0.5</c:v>
                </c:pt>
                <c:pt idx="51">
                  <c:v>-0.1</c:v>
                </c:pt>
                <c:pt idx="52">
                  <c:v>0.2</c:v>
                </c:pt>
                <c:pt idx="53">
                  <c:v>0.7</c:v>
                </c:pt>
                <c:pt idx="54">
                  <c:v>1.2</c:v>
                </c:pt>
                <c:pt idx="55">
                  <c:v>1.9</c:v>
                </c:pt>
                <c:pt idx="56">
                  <c:v>2.4</c:v>
                </c:pt>
                <c:pt idx="57">
                  <c:v>2.9</c:v>
                </c:pt>
                <c:pt idx="58">
                  <c:v>3.3</c:v>
                </c:pt>
                <c:pt idx="59">
                  <c:v>3.6</c:v>
                </c:pt>
                <c:pt idx="60">
                  <c:v>4.2</c:v>
                </c:pt>
                <c:pt idx="61">
                  <c:v>4.8</c:v>
                </c:pt>
                <c:pt idx="62">
                  <c:v>5.5</c:v>
                </c:pt>
                <c:pt idx="63">
                  <c:v>6.2</c:v>
                </c:pt>
                <c:pt idx="64">
                  <c:v>6.9</c:v>
                </c:pt>
                <c:pt idx="65">
                  <c:v>7.6</c:v>
                </c:pt>
                <c:pt idx="66">
                  <c:v>8.3</c:v>
                </c:pt>
                <c:pt idx="67">
                  <c:v>9.1</c:v>
                </c:pt>
                <c:pt idx="68">
                  <c:v>9.4</c:v>
                </c:pt>
                <c:pt idx="69">
                  <c:v>9.8</c:v>
                </c:pt>
                <c:pt idx="70">
                  <c:v>10</c:v>
                </c:pt>
                <c:pt idx="71">
                  <c:v>10.4</c:v>
                </c:pt>
                <c:pt idx="72">
                  <c:v>10.6</c:v>
                </c:pt>
                <c:pt idx="73">
                  <c:v>11</c:v>
                </c:pt>
                <c:pt idx="74">
                  <c:v>11.3</c:v>
                </c:pt>
                <c:pt idx="75">
                  <c:v>11.5</c:v>
                </c:pt>
                <c:pt idx="76">
                  <c:v>11.9</c:v>
                </c:pt>
                <c:pt idx="77">
                  <c:v>12.3</c:v>
                </c:pt>
                <c:pt idx="78">
                  <c:v>12.7</c:v>
                </c:pt>
                <c:pt idx="79">
                  <c:v>13.1</c:v>
                </c:pt>
                <c:pt idx="80">
                  <c:v>13.3</c:v>
                </c:pt>
                <c:pt idx="81">
                  <c:v>13.6</c:v>
                </c:pt>
                <c:pt idx="82">
                  <c:v>14</c:v>
                </c:pt>
                <c:pt idx="83">
                  <c:v>14.2</c:v>
                </c:pt>
                <c:pt idx="84">
                  <c:v>14.6</c:v>
                </c:pt>
                <c:pt idx="85">
                  <c:v>15</c:v>
                </c:pt>
                <c:pt idx="86">
                  <c:v>15.2</c:v>
                </c:pt>
                <c:pt idx="87">
                  <c:v>15.6</c:v>
                </c:pt>
                <c:pt idx="88">
                  <c:v>15.9</c:v>
                </c:pt>
                <c:pt idx="89">
                  <c:v>16.3</c:v>
                </c:pt>
                <c:pt idx="90">
                  <c:v>16.7</c:v>
                </c:pt>
                <c:pt idx="91">
                  <c:v>16.9</c:v>
                </c:pt>
                <c:pt idx="92">
                  <c:v>17.3</c:v>
                </c:pt>
                <c:pt idx="93">
                  <c:v>17.7</c:v>
                </c:pt>
                <c:pt idx="94">
                  <c:v>17.9</c:v>
                </c:pt>
                <c:pt idx="95">
                  <c:v>18.3</c:v>
                </c:pt>
                <c:pt idx="96">
                  <c:v>18.7</c:v>
                </c:pt>
                <c:pt idx="97">
                  <c:v>18.9</c:v>
                </c:pt>
                <c:pt idx="98">
                  <c:v>19.3</c:v>
                </c:pt>
                <c:pt idx="99">
                  <c:v>19.6</c:v>
                </c:pt>
                <c:pt idx="100">
                  <c:v>19.8</c:v>
                </c:pt>
                <c:pt idx="101">
                  <c:v>20.2</c:v>
                </c:pt>
                <c:pt idx="102">
                  <c:v>20.6</c:v>
                </c:pt>
                <c:pt idx="103">
                  <c:v>21</c:v>
                </c:pt>
                <c:pt idx="104">
                  <c:v>21.4</c:v>
                </c:pt>
                <c:pt idx="105">
                  <c:v>21.6</c:v>
                </c:pt>
                <c:pt idx="106">
                  <c:v>22</c:v>
                </c:pt>
                <c:pt idx="107">
                  <c:v>22.3</c:v>
                </c:pt>
                <c:pt idx="108">
                  <c:v>22.5</c:v>
                </c:pt>
                <c:pt idx="109">
                  <c:v>22.7</c:v>
                </c:pt>
                <c:pt idx="110">
                  <c:v>23.1</c:v>
                </c:pt>
                <c:pt idx="111">
                  <c:v>23.3</c:v>
                </c:pt>
                <c:pt idx="112">
                  <c:v>23.5</c:v>
                </c:pt>
                <c:pt idx="113">
                  <c:v>23.9</c:v>
                </c:pt>
                <c:pt idx="114">
                  <c:v>25.2</c:v>
                </c:pt>
                <c:pt idx="115">
                  <c:v>26</c:v>
                </c:pt>
                <c:pt idx="116">
                  <c:v>26.6</c:v>
                </c:pt>
                <c:pt idx="117">
                  <c:v>27</c:v>
                </c:pt>
                <c:pt idx="118">
                  <c:v>27.2</c:v>
                </c:pt>
                <c:pt idx="119">
                  <c:v>27.5</c:v>
                </c:pt>
                <c:pt idx="120">
                  <c:v>27.9</c:v>
                </c:pt>
                <c:pt idx="121">
                  <c:v>28.1</c:v>
                </c:pt>
                <c:pt idx="122">
                  <c:v>28.5</c:v>
                </c:pt>
                <c:pt idx="123">
                  <c:v>28.9</c:v>
                </c:pt>
                <c:pt idx="124">
                  <c:v>29.1</c:v>
                </c:pt>
                <c:pt idx="125">
                  <c:v>29.4</c:v>
                </c:pt>
                <c:pt idx="126">
                  <c:v>29.8</c:v>
                </c:pt>
                <c:pt idx="127">
                  <c:v>30.2</c:v>
                </c:pt>
                <c:pt idx="128">
                  <c:v>30.6</c:v>
                </c:pt>
                <c:pt idx="129">
                  <c:v>30.8</c:v>
                </c:pt>
                <c:pt idx="130">
                  <c:v>31.1</c:v>
                </c:pt>
                <c:pt idx="131">
                  <c:v>31.5</c:v>
                </c:pt>
                <c:pt idx="132">
                  <c:v>31.7</c:v>
                </c:pt>
                <c:pt idx="133">
                  <c:v>32.1</c:v>
                </c:pt>
                <c:pt idx="134">
                  <c:v>32.5</c:v>
                </c:pt>
                <c:pt idx="135">
                  <c:v>32.7</c:v>
                </c:pt>
                <c:pt idx="136">
                  <c:v>33</c:v>
                </c:pt>
                <c:pt idx="137">
                  <c:v>33.4</c:v>
                </c:pt>
                <c:pt idx="138">
                  <c:v>33.8</c:v>
                </c:pt>
                <c:pt idx="139">
                  <c:v>34.2</c:v>
                </c:pt>
                <c:pt idx="140">
                  <c:v>34.4</c:v>
                </c:pt>
                <c:pt idx="141">
                  <c:v>34.8</c:v>
                </c:pt>
                <c:pt idx="142">
                  <c:v>35.1</c:v>
                </c:pt>
                <c:pt idx="143">
                  <c:v>35.5</c:v>
                </c:pt>
                <c:pt idx="144">
                  <c:v>35.9</c:v>
                </c:pt>
                <c:pt idx="145">
                  <c:v>36.1</c:v>
                </c:pt>
                <c:pt idx="146">
                  <c:v>36.5</c:v>
                </c:pt>
                <c:pt idx="147">
                  <c:v>36.8</c:v>
                </c:pt>
                <c:pt idx="148">
                  <c:v>37</c:v>
                </c:pt>
                <c:pt idx="149">
                  <c:v>37.4</c:v>
                </c:pt>
                <c:pt idx="150">
                  <c:v>37.8</c:v>
                </c:pt>
                <c:pt idx="151">
                  <c:v>38</c:v>
                </c:pt>
                <c:pt idx="152">
                  <c:v>38.4</c:v>
                </c:pt>
                <c:pt idx="153">
                  <c:v>38.7</c:v>
                </c:pt>
                <c:pt idx="154">
                  <c:v>39.1</c:v>
                </c:pt>
                <c:pt idx="155">
                  <c:v>39.5</c:v>
                </c:pt>
                <c:pt idx="156">
                  <c:v>39.7</c:v>
                </c:pt>
                <c:pt idx="157">
                  <c:v>40</c:v>
                </c:pt>
                <c:pt idx="158">
                  <c:v>40.4</c:v>
                </c:pt>
                <c:pt idx="159">
                  <c:v>40.6</c:v>
                </c:pt>
                <c:pt idx="160">
                  <c:v>41</c:v>
                </c:pt>
                <c:pt idx="161">
                  <c:v>41.4</c:v>
                </c:pt>
                <c:pt idx="162">
                  <c:v>41.5</c:v>
                </c:pt>
                <c:pt idx="163">
                  <c:v>41.9</c:v>
                </c:pt>
                <c:pt idx="164">
                  <c:v>42.3</c:v>
                </c:pt>
                <c:pt idx="165">
                  <c:v>42.5</c:v>
                </c:pt>
                <c:pt idx="166">
                  <c:v>42.9</c:v>
                </c:pt>
                <c:pt idx="167">
                  <c:v>43.2</c:v>
                </c:pt>
                <c:pt idx="168">
                  <c:v>43.6</c:v>
                </c:pt>
                <c:pt idx="169">
                  <c:v>44</c:v>
                </c:pt>
                <c:pt idx="170">
                  <c:v>44.1</c:v>
                </c:pt>
                <c:pt idx="171">
                  <c:v>44.5</c:v>
                </c:pt>
                <c:pt idx="172">
                  <c:v>44.9</c:v>
                </c:pt>
                <c:pt idx="173">
                  <c:v>45.1</c:v>
                </c:pt>
                <c:pt idx="174">
                  <c:v>45.5</c:v>
                </c:pt>
                <c:pt idx="175">
                  <c:v>45.8</c:v>
                </c:pt>
                <c:pt idx="176">
                  <c:v>46</c:v>
                </c:pt>
                <c:pt idx="177">
                  <c:v>46.4</c:v>
                </c:pt>
                <c:pt idx="178">
                  <c:v>46.8</c:v>
                </c:pt>
                <c:pt idx="179">
                  <c:v>47.2</c:v>
                </c:pt>
                <c:pt idx="180">
                  <c:v>47.5</c:v>
                </c:pt>
                <c:pt idx="181">
                  <c:v>47.7</c:v>
                </c:pt>
                <c:pt idx="182">
                  <c:v>48.1</c:v>
                </c:pt>
                <c:pt idx="183">
                  <c:v>48.4</c:v>
                </c:pt>
                <c:pt idx="184">
                  <c:v>48.8</c:v>
                </c:pt>
                <c:pt idx="185">
                  <c:v>49.2</c:v>
                </c:pt>
                <c:pt idx="186">
                  <c:v>49.4</c:v>
                </c:pt>
                <c:pt idx="187">
                  <c:v>49.7</c:v>
                </c:pt>
                <c:pt idx="188">
                  <c:v>50.1</c:v>
                </c:pt>
                <c:pt idx="189">
                  <c:v>50.3</c:v>
                </c:pt>
                <c:pt idx="190">
                  <c:v>50.6</c:v>
                </c:pt>
                <c:pt idx="191">
                  <c:v>51</c:v>
                </c:pt>
                <c:pt idx="192">
                  <c:v>51.2</c:v>
                </c:pt>
                <c:pt idx="193">
                  <c:v>51.5</c:v>
                </c:pt>
                <c:pt idx="194">
                  <c:v>51.9</c:v>
                </c:pt>
                <c:pt idx="195">
                  <c:v>52.1</c:v>
                </c:pt>
                <c:pt idx="196">
                  <c:v>52.5</c:v>
                </c:pt>
                <c:pt idx="197">
                  <c:v>52.8</c:v>
                </c:pt>
                <c:pt idx="198">
                  <c:v>53</c:v>
                </c:pt>
                <c:pt idx="199">
                  <c:v>53.4</c:v>
                </c:pt>
                <c:pt idx="200">
                  <c:v>53.7</c:v>
                </c:pt>
                <c:pt idx="201">
                  <c:v>53.9</c:v>
                </c:pt>
                <c:pt idx="202">
                  <c:v>54.3</c:v>
                </c:pt>
                <c:pt idx="203">
                  <c:v>54.6</c:v>
                </c:pt>
                <c:pt idx="204">
                  <c:v>55</c:v>
                </c:pt>
                <c:pt idx="205">
                  <c:v>55.3</c:v>
                </c:pt>
                <c:pt idx="206">
                  <c:v>55.5</c:v>
                </c:pt>
                <c:pt idx="207">
                  <c:v>55.9</c:v>
                </c:pt>
                <c:pt idx="208">
                  <c:v>56.3</c:v>
                </c:pt>
                <c:pt idx="209">
                  <c:v>56.5</c:v>
                </c:pt>
                <c:pt idx="210">
                  <c:v>56.8</c:v>
                </c:pt>
                <c:pt idx="211">
                  <c:v>57.2</c:v>
                </c:pt>
                <c:pt idx="212">
                  <c:v>57.5</c:v>
                </c:pt>
                <c:pt idx="213">
                  <c:v>57.9</c:v>
                </c:pt>
                <c:pt idx="214">
                  <c:v>58</c:v>
                </c:pt>
                <c:pt idx="215">
                  <c:v>58.4</c:v>
                </c:pt>
                <c:pt idx="216">
                  <c:v>58.7</c:v>
                </c:pt>
                <c:pt idx="217">
                  <c:v>58.9</c:v>
                </c:pt>
                <c:pt idx="218">
                  <c:v>59.2</c:v>
                </c:pt>
                <c:pt idx="219">
                  <c:v>59.6</c:v>
                </c:pt>
                <c:pt idx="220">
                  <c:v>59.8</c:v>
                </c:pt>
                <c:pt idx="221">
                  <c:v>60.1</c:v>
                </c:pt>
                <c:pt idx="222">
                  <c:v>60.5</c:v>
                </c:pt>
                <c:pt idx="223">
                  <c:v>60.8</c:v>
                </c:pt>
                <c:pt idx="224">
                  <c:v>61.2</c:v>
                </c:pt>
                <c:pt idx="225">
                  <c:v>61.5</c:v>
                </c:pt>
                <c:pt idx="226">
                  <c:v>61.9</c:v>
                </c:pt>
                <c:pt idx="227">
                  <c:v>62</c:v>
                </c:pt>
                <c:pt idx="228">
                  <c:v>62.2</c:v>
                </c:pt>
                <c:pt idx="229">
                  <c:v>62.5</c:v>
                </c:pt>
                <c:pt idx="230">
                  <c:v>62.7</c:v>
                </c:pt>
                <c:pt idx="231">
                  <c:v>62.9</c:v>
                </c:pt>
                <c:pt idx="232">
                  <c:v>63.2</c:v>
                </c:pt>
                <c:pt idx="233">
                  <c:v>63.5</c:v>
                </c:pt>
                <c:pt idx="234">
                  <c:v>63.9</c:v>
                </c:pt>
                <c:pt idx="235">
                  <c:v>64.2</c:v>
                </c:pt>
                <c:pt idx="236">
                  <c:v>64.4</c:v>
                </c:pt>
                <c:pt idx="237">
                  <c:v>64.7</c:v>
                </c:pt>
                <c:pt idx="238">
                  <c:v>65.1</c:v>
                </c:pt>
                <c:pt idx="239">
                  <c:v>65.4</c:v>
                </c:pt>
                <c:pt idx="240">
                  <c:v>65.8</c:v>
                </c:pt>
                <c:pt idx="241">
                  <c:v>65.9</c:v>
                </c:pt>
                <c:pt idx="242">
                  <c:v>66.3</c:v>
                </c:pt>
                <c:pt idx="243">
                  <c:v>66.6</c:v>
                </c:pt>
                <c:pt idx="244">
                  <c:v>66.8</c:v>
                </c:pt>
                <c:pt idx="245">
                  <c:v>67.1</c:v>
                </c:pt>
                <c:pt idx="246">
                  <c:v>67.4</c:v>
                </c:pt>
                <c:pt idx="247">
                  <c:v>67.6</c:v>
                </c:pt>
                <c:pt idx="248">
                  <c:v>67.9</c:v>
                </c:pt>
                <c:pt idx="249">
                  <c:v>68.3</c:v>
                </c:pt>
                <c:pt idx="250">
                  <c:v>68.6</c:v>
                </c:pt>
                <c:pt idx="251">
                  <c:v>68.9</c:v>
                </c:pt>
                <c:pt idx="252">
                  <c:v>69.1</c:v>
                </c:pt>
                <c:pt idx="253">
                  <c:v>69.4</c:v>
                </c:pt>
                <c:pt idx="254">
                  <c:v>69.7</c:v>
                </c:pt>
                <c:pt idx="255">
                  <c:v>69.9</c:v>
                </c:pt>
                <c:pt idx="256">
                  <c:v>70.2</c:v>
                </c:pt>
                <c:pt idx="257">
                  <c:v>70.5</c:v>
                </c:pt>
                <c:pt idx="258">
                  <c:v>70.7</c:v>
                </c:pt>
                <c:pt idx="259">
                  <c:v>71</c:v>
                </c:pt>
                <c:pt idx="260">
                  <c:v>71.4</c:v>
                </c:pt>
                <c:pt idx="261">
                  <c:v>71.7</c:v>
                </c:pt>
                <c:pt idx="262">
                  <c:v>72</c:v>
                </c:pt>
                <c:pt idx="263">
                  <c:v>72.1</c:v>
                </c:pt>
                <c:pt idx="264">
                  <c:v>72.5</c:v>
                </c:pt>
                <c:pt idx="265">
                  <c:v>72.8</c:v>
                </c:pt>
                <c:pt idx="266">
                  <c:v>72.9</c:v>
                </c:pt>
                <c:pt idx="267">
                  <c:v>73.3</c:v>
                </c:pt>
                <c:pt idx="268">
                  <c:v>73.6</c:v>
                </c:pt>
                <c:pt idx="269">
                  <c:v>73.9</c:v>
                </c:pt>
                <c:pt idx="270">
                  <c:v>74.2</c:v>
                </c:pt>
                <c:pt idx="271">
                  <c:v>74.4</c:v>
                </c:pt>
                <c:pt idx="272">
                  <c:v>74.7</c:v>
                </c:pt>
                <c:pt idx="273">
                  <c:v>75</c:v>
                </c:pt>
                <c:pt idx="274">
                  <c:v>75.1</c:v>
                </c:pt>
                <c:pt idx="275">
                  <c:v>75.4</c:v>
                </c:pt>
                <c:pt idx="276">
                  <c:v>75.8</c:v>
                </c:pt>
                <c:pt idx="277">
                  <c:v>75.9</c:v>
                </c:pt>
                <c:pt idx="278">
                  <c:v>76.2</c:v>
                </c:pt>
                <c:pt idx="279">
                  <c:v>76.5</c:v>
                </c:pt>
                <c:pt idx="280">
                  <c:v>76.8</c:v>
                </c:pt>
                <c:pt idx="281">
                  <c:v>77.1</c:v>
                </c:pt>
                <c:pt idx="282">
                  <c:v>77.3</c:v>
                </c:pt>
                <c:pt idx="283">
                  <c:v>77.6</c:v>
                </c:pt>
                <c:pt idx="284">
                  <c:v>77.9</c:v>
                </c:pt>
                <c:pt idx="285">
                  <c:v>78</c:v>
                </c:pt>
                <c:pt idx="286">
                  <c:v>78.3</c:v>
                </c:pt>
                <c:pt idx="287">
                  <c:v>78.7</c:v>
                </c:pt>
                <c:pt idx="288">
                  <c:v>78.8</c:v>
                </c:pt>
                <c:pt idx="289">
                  <c:v>79.1</c:v>
                </c:pt>
                <c:pt idx="290">
                  <c:v>79.4</c:v>
                </c:pt>
                <c:pt idx="291">
                  <c:v>79.5</c:v>
                </c:pt>
                <c:pt idx="292">
                  <c:v>79.8</c:v>
                </c:pt>
                <c:pt idx="293">
                  <c:v>80.1</c:v>
                </c:pt>
                <c:pt idx="294">
                  <c:v>80.3</c:v>
                </c:pt>
                <c:pt idx="295">
                  <c:v>80.5</c:v>
                </c:pt>
                <c:pt idx="296">
                  <c:v>80.8</c:v>
                </c:pt>
                <c:pt idx="297">
                  <c:v>81.1</c:v>
                </c:pt>
                <c:pt idx="298">
                  <c:v>81.4</c:v>
                </c:pt>
                <c:pt idx="299">
                  <c:v>81.5</c:v>
                </c:pt>
                <c:pt idx="300">
                  <c:v>81.8</c:v>
                </c:pt>
                <c:pt idx="301">
                  <c:v>82.1</c:v>
                </c:pt>
                <c:pt idx="302">
                  <c:v>82.3</c:v>
                </c:pt>
                <c:pt idx="303">
                  <c:v>82.5</c:v>
                </c:pt>
                <c:pt idx="304">
                  <c:v>82.8</c:v>
                </c:pt>
                <c:pt idx="305">
                  <c:v>83</c:v>
                </c:pt>
                <c:pt idx="306">
                  <c:v>83.2</c:v>
                </c:pt>
                <c:pt idx="307">
                  <c:v>83.5</c:v>
                </c:pt>
                <c:pt idx="308">
                  <c:v>83.8</c:v>
                </c:pt>
                <c:pt idx="309">
                  <c:v>84.1</c:v>
                </c:pt>
                <c:pt idx="310">
                  <c:v>84.2</c:v>
                </c:pt>
                <c:pt idx="311">
                  <c:v>84.3</c:v>
                </c:pt>
                <c:pt idx="312">
                  <c:v>84.6</c:v>
                </c:pt>
                <c:pt idx="313">
                  <c:v>84.9</c:v>
                </c:pt>
                <c:pt idx="314">
                  <c:v>85</c:v>
                </c:pt>
                <c:pt idx="315">
                  <c:v>85.3</c:v>
                </c:pt>
                <c:pt idx="316">
                  <c:v>85.6</c:v>
                </c:pt>
                <c:pt idx="317">
                  <c:v>85.8</c:v>
                </c:pt>
                <c:pt idx="318">
                  <c:v>86.1</c:v>
                </c:pt>
                <c:pt idx="319">
                  <c:v>86.2</c:v>
                </c:pt>
                <c:pt idx="320">
                  <c:v>86.5</c:v>
                </c:pt>
                <c:pt idx="321">
                  <c:v>86.8</c:v>
                </c:pt>
                <c:pt idx="322">
                  <c:v>86.9</c:v>
                </c:pt>
                <c:pt idx="323">
                  <c:v>87.2</c:v>
                </c:pt>
                <c:pt idx="324">
                  <c:v>87.4</c:v>
                </c:pt>
                <c:pt idx="325">
                  <c:v>87.7</c:v>
                </c:pt>
                <c:pt idx="326">
                  <c:v>88</c:v>
                </c:pt>
                <c:pt idx="327">
                  <c:v>88.1</c:v>
                </c:pt>
                <c:pt idx="328">
                  <c:v>88.3</c:v>
                </c:pt>
                <c:pt idx="329">
                  <c:v>88.6</c:v>
                </c:pt>
                <c:pt idx="330">
                  <c:v>88.7</c:v>
                </c:pt>
                <c:pt idx="331">
                  <c:v>89</c:v>
                </c:pt>
                <c:pt idx="332">
                  <c:v>89.2</c:v>
                </c:pt>
                <c:pt idx="333">
                  <c:v>89.5</c:v>
                </c:pt>
                <c:pt idx="334">
                  <c:v>89.7</c:v>
                </c:pt>
                <c:pt idx="335">
                  <c:v>89.9</c:v>
                </c:pt>
                <c:pt idx="336">
                  <c:v>90.1</c:v>
                </c:pt>
                <c:pt idx="337">
                  <c:v>90.4</c:v>
                </c:pt>
                <c:pt idx="338">
                  <c:v>90.5</c:v>
                </c:pt>
                <c:pt idx="339">
                  <c:v>90.8</c:v>
                </c:pt>
                <c:pt idx="340">
                  <c:v>91</c:v>
                </c:pt>
                <c:pt idx="341">
                  <c:v>91.3</c:v>
                </c:pt>
                <c:pt idx="342">
                  <c:v>91.5</c:v>
                </c:pt>
                <c:pt idx="343">
                  <c:v>91.6</c:v>
                </c:pt>
                <c:pt idx="344">
                  <c:v>91.9</c:v>
                </c:pt>
                <c:pt idx="345">
                  <c:v>92.1</c:v>
                </c:pt>
                <c:pt idx="346">
                  <c:v>92.2</c:v>
                </c:pt>
                <c:pt idx="347">
                  <c:v>92.3</c:v>
                </c:pt>
                <c:pt idx="348">
                  <c:v>92.6</c:v>
                </c:pt>
                <c:pt idx="349">
                  <c:v>92.8</c:v>
                </c:pt>
                <c:pt idx="350">
                  <c:v>92.9</c:v>
                </c:pt>
                <c:pt idx="351">
                  <c:v>93.2</c:v>
                </c:pt>
                <c:pt idx="352">
                  <c:v>93.3</c:v>
                </c:pt>
                <c:pt idx="353">
                  <c:v>93.4</c:v>
                </c:pt>
                <c:pt idx="354">
                  <c:v>93.6</c:v>
                </c:pt>
                <c:pt idx="355">
                  <c:v>93.9</c:v>
                </c:pt>
                <c:pt idx="356">
                  <c:v>94.1</c:v>
                </c:pt>
                <c:pt idx="357">
                  <c:v>94.3</c:v>
                </c:pt>
                <c:pt idx="358">
                  <c:v>94.4</c:v>
                </c:pt>
                <c:pt idx="359">
                  <c:v>94.7</c:v>
                </c:pt>
                <c:pt idx="360">
                  <c:v>94.9</c:v>
                </c:pt>
                <c:pt idx="361">
                  <c:v>95</c:v>
                </c:pt>
                <c:pt idx="362">
                  <c:v>95.2</c:v>
                </c:pt>
                <c:pt idx="363">
                  <c:v>95.5</c:v>
                </c:pt>
                <c:pt idx="364">
                  <c:v>95.7</c:v>
                </c:pt>
                <c:pt idx="365">
                  <c:v>95.9</c:v>
                </c:pt>
                <c:pt idx="366">
                  <c:v>96</c:v>
                </c:pt>
                <c:pt idx="367">
                  <c:v>96.2</c:v>
                </c:pt>
                <c:pt idx="368">
                  <c:v>96.5</c:v>
                </c:pt>
                <c:pt idx="369">
                  <c:v>96.6</c:v>
                </c:pt>
                <c:pt idx="370">
                  <c:v>96.8</c:v>
                </c:pt>
                <c:pt idx="371">
                  <c:v>97</c:v>
                </c:pt>
                <c:pt idx="372">
                  <c:v>97.1</c:v>
                </c:pt>
                <c:pt idx="373">
                  <c:v>97.4</c:v>
                </c:pt>
                <c:pt idx="374">
                  <c:v>97.6</c:v>
                </c:pt>
                <c:pt idx="375">
                  <c:v>97.7</c:v>
                </c:pt>
                <c:pt idx="376">
                  <c:v>97.9</c:v>
                </c:pt>
                <c:pt idx="377">
                  <c:v>98.1</c:v>
                </c:pt>
                <c:pt idx="378">
                  <c:v>98.2</c:v>
                </c:pt>
                <c:pt idx="379">
                  <c:v>98.4</c:v>
                </c:pt>
                <c:pt idx="380">
                  <c:v>98.6</c:v>
                </c:pt>
                <c:pt idx="381">
                  <c:v>98.8</c:v>
                </c:pt>
                <c:pt idx="382">
                  <c:v>99</c:v>
                </c:pt>
                <c:pt idx="383">
                  <c:v>99.1</c:v>
                </c:pt>
                <c:pt idx="384">
                  <c:v>99.3</c:v>
                </c:pt>
                <c:pt idx="385">
                  <c:v>99.5</c:v>
                </c:pt>
                <c:pt idx="386">
                  <c:v>99.6</c:v>
                </c:pt>
                <c:pt idx="387">
                  <c:v>99.7</c:v>
                </c:pt>
                <c:pt idx="388">
                  <c:v>100</c:v>
                </c:pt>
                <c:pt idx="389">
                  <c:v>100</c:v>
                </c:pt>
                <c:pt idx="390">
                  <c:v>100.2</c:v>
                </c:pt>
                <c:pt idx="391">
                  <c:v>100.4</c:v>
                </c:pt>
                <c:pt idx="392">
                  <c:v>100.5</c:v>
                </c:pt>
                <c:pt idx="393">
                  <c:v>100.6</c:v>
                </c:pt>
                <c:pt idx="394">
                  <c:v>100.9</c:v>
                </c:pt>
                <c:pt idx="395">
                  <c:v>100.7</c:v>
                </c:pt>
                <c:pt idx="396">
                  <c:v>100.7</c:v>
                </c:pt>
                <c:pt idx="397">
                  <c:v>100.6</c:v>
                </c:pt>
                <c:pt idx="398">
                  <c:v>100.4</c:v>
                </c:pt>
                <c:pt idx="399">
                  <c:v>100.4</c:v>
                </c:pt>
                <c:pt idx="400">
                  <c:v>100.6</c:v>
                </c:pt>
                <c:pt idx="401">
                  <c:v>100.7</c:v>
                </c:pt>
                <c:pt idx="402">
                  <c:v>100.8</c:v>
                </c:pt>
                <c:pt idx="403">
                  <c:v>101.1</c:v>
                </c:pt>
                <c:pt idx="404">
                  <c:v>101.2</c:v>
                </c:pt>
                <c:pt idx="405">
                  <c:v>101.1</c:v>
                </c:pt>
                <c:pt idx="406">
                  <c:v>101.2</c:v>
                </c:pt>
                <c:pt idx="407">
                  <c:v>101</c:v>
                </c:pt>
                <c:pt idx="408">
                  <c:v>101.2</c:v>
                </c:pt>
                <c:pt idx="409">
                  <c:v>100.8</c:v>
                </c:pt>
                <c:pt idx="410">
                  <c:v>100.9</c:v>
                </c:pt>
                <c:pt idx="411">
                  <c:v>101.1</c:v>
                </c:pt>
                <c:pt idx="412">
                  <c:v>100.8</c:v>
                </c:pt>
                <c:pt idx="413">
                  <c:v>101</c:v>
                </c:pt>
                <c:pt idx="414">
                  <c:v>101</c:v>
                </c:pt>
                <c:pt idx="415">
                  <c:v>100.6</c:v>
                </c:pt>
                <c:pt idx="416">
                  <c:v>100.7</c:v>
                </c:pt>
                <c:pt idx="417">
                  <c:v>100.9</c:v>
                </c:pt>
                <c:pt idx="418">
                  <c:v>100.8</c:v>
                </c:pt>
                <c:pt idx="419">
                  <c:v>101</c:v>
                </c:pt>
                <c:pt idx="420">
                  <c:v>101</c:v>
                </c:pt>
                <c:pt idx="421">
                  <c:v>100.8</c:v>
                </c:pt>
                <c:pt idx="422">
                  <c:v>100.9</c:v>
                </c:pt>
                <c:pt idx="423">
                  <c:v>100.9</c:v>
                </c:pt>
                <c:pt idx="424">
                  <c:v>101</c:v>
                </c:pt>
                <c:pt idx="425">
                  <c:v>101.1</c:v>
                </c:pt>
                <c:pt idx="426">
                  <c:v>100.9</c:v>
                </c:pt>
                <c:pt idx="427">
                  <c:v>101</c:v>
                </c:pt>
                <c:pt idx="428">
                  <c:v>100.9</c:v>
                </c:pt>
                <c:pt idx="429">
                  <c:v>101</c:v>
                </c:pt>
                <c:pt idx="430">
                  <c:v>100.9</c:v>
                </c:pt>
                <c:pt idx="431">
                  <c:v>100.8</c:v>
                </c:pt>
                <c:pt idx="432">
                  <c:v>100.8</c:v>
                </c:pt>
                <c:pt idx="433">
                  <c:v>101</c:v>
                </c:pt>
                <c:pt idx="434">
                  <c:v>100.8</c:v>
                </c:pt>
                <c:pt idx="435">
                  <c:v>100.9</c:v>
                </c:pt>
                <c:pt idx="436">
                  <c:v>101.1</c:v>
                </c:pt>
                <c:pt idx="437">
                  <c:v>101</c:v>
                </c:pt>
                <c:pt idx="438">
                  <c:v>101.1</c:v>
                </c:pt>
                <c:pt idx="439">
                  <c:v>100.9</c:v>
                </c:pt>
                <c:pt idx="440">
                  <c:v>101.1</c:v>
                </c:pt>
                <c:pt idx="441">
                  <c:v>100.9</c:v>
                </c:pt>
                <c:pt idx="442">
                  <c:v>100.8</c:v>
                </c:pt>
                <c:pt idx="443">
                  <c:v>100.6</c:v>
                </c:pt>
                <c:pt idx="444">
                  <c:v>100.7</c:v>
                </c:pt>
                <c:pt idx="445">
                  <c:v>100.9</c:v>
                </c:pt>
                <c:pt idx="446">
                  <c:v>100.7</c:v>
                </c:pt>
                <c:pt idx="447">
                  <c:v>100.9</c:v>
                </c:pt>
                <c:pt idx="448">
                  <c:v>101.1</c:v>
                </c:pt>
                <c:pt idx="449">
                  <c:v>101.2</c:v>
                </c:pt>
                <c:pt idx="450">
                  <c:v>101.1</c:v>
                </c:pt>
                <c:pt idx="451">
                  <c:v>100.8</c:v>
                </c:pt>
                <c:pt idx="452">
                  <c:v>100.7</c:v>
                </c:pt>
                <c:pt idx="453">
                  <c:v>100.8</c:v>
                </c:pt>
                <c:pt idx="454">
                  <c:v>100.7</c:v>
                </c:pt>
                <c:pt idx="455">
                  <c:v>100.7</c:v>
                </c:pt>
                <c:pt idx="456">
                  <c:v>100.5</c:v>
                </c:pt>
                <c:pt idx="457">
                  <c:v>100.3</c:v>
                </c:pt>
                <c:pt idx="458">
                  <c:v>100.3</c:v>
                </c:pt>
                <c:pt idx="459">
                  <c:v>100.4</c:v>
                </c:pt>
                <c:pt idx="460">
                  <c:v>100.7</c:v>
                </c:pt>
                <c:pt idx="461">
                  <c:v>100.5</c:v>
                </c:pt>
                <c:pt idx="462">
                  <c:v>100.7</c:v>
                </c:pt>
                <c:pt idx="463">
                  <c:v>100.9</c:v>
                </c:pt>
                <c:pt idx="464">
                  <c:v>101</c:v>
                </c:pt>
                <c:pt idx="465">
                  <c:v>100.9</c:v>
                </c:pt>
                <c:pt idx="466">
                  <c:v>100.9</c:v>
                </c:pt>
                <c:pt idx="467">
                  <c:v>100.9</c:v>
                </c:pt>
                <c:pt idx="468">
                  <c:v>101</c:v>
                </c:pt>
                <c:pt idx="469">
                  <c:v>100.9</c:v>
                </c:pt>
                <c:pt idx="470">
                  <c:v>100.9</c:v>
                </c:pt>
                <c:pt idx="471">
                  <c:v>100.7</c:v>
                </c:pt>
                <c:pt idx="472">
                  <c:v>100.7</c:v>
                </c:pt>
                <c:pt idx="473">
                  <c:v>100.8</c:v>
                </c:pt>
                <c:pt idx="474">
                  <c:v>100.7</c:v>
                </c:pt>
                <c:pt idx="475">
                  <c:v>100.8</c:v>
                </c:pt>
                <c:pt idx="476">
                  <c:v>100.7</c:v>
                </c:pt>
                <c:pt idx="477">
                  <c:v>100.8</c:v>
                </c:pt>
                <c:pt idx="478">
                  <c:v>100.8</c:v>
                </c:pt>
                <c:pt idx="479">
                  <c:v>100.7</c:v>
                </c:pt>
                <c:pt idx="480">
                  <c:v>100.8</c:v>
                </c:pt>
                <c:pt idx="481">
                  <c:v>100.7</c:v>
                </c:pt>
                <c:pt idx="482">
                  <c:v>101</c:v>
                </c:pt>
                <c:pt idx="483">
                  <c:v>101.1</c:v>
                </c:pt>
                <c:pt idx="484">
                  <c:v>101.2</c:v>
                </c:pt>
                <c:pt idx="485">
                  <c:v>101.2</c:v>
                </c:pt>
                <c:pt idx="486">
                  <c:v>101</c:v>
                </c:pt>
                <c:pt idx="487">
                  <c:v>101</c:v>
                </c:pt>
                <c:pt idx="488">
                  <c:v>101.1</c:v>
                </c:pt>
                <c:pt idx="489">
                  <c:v>100.9</c:v>
                </c:pt>
                <c:pt idx="490">
                  <c:v>100.9</c:v>
                </c:pt>
                <c:pt idx="491">
                  <c:v>101</c:v>
                </c:pt>
                <c:pt idx="492">
                  <c:v>100.8</c:v>
                </c:pt>
                <c:pt idx="493">
                  <c:v>100.7</c:v>
                </c:pt>
                <c:pt idx="494">
                  <c:v>100.7</c:v>
                </c:pt>
                <c:pt idx="495">
                  <c:v>100.8</c:v>
                </c:pt>
                <c:pt idx="496">
                  <c:v>100.7</c:v>
                </c:pt>
                <c:pt idx="497">
                  <c:v>100.6</c:v>
                </c:pt>
                <c:pt idx="498">
                  <c:v>100.8</c:v>
                </c:pt>
                <c:pt idx="499">
                  <c:v>100.7</c:v>
                </c:pt>
                <c:pt idx="500">
                  <c:v>100.8</c:v>
                </c:pt>
                <c:pt idx="501">
                  <c:v>100.7</c:v>
                </c:pt>
                <c:pt idx="502">
                  <c:v>100.7</c:v>
                </c:pt>
                <c:pt idx="503">
                  <c:v>100.5</c:v>
                </c:pt>
                <c:pt idx="504">
                  <c:v>100.6</c:v>
                </c:pt>
                <c:pt idx="505">
                  <c:v>100.5</c:v>
                </c:pt>
                <c:pt idx="506">
                  <c:v>100.7</c:v>
                </c:pt>
                <c:pt idx="507">
                  <c:v>101</c:v>
                </c:pt>
                <c:pt idx="508">
                  <c:v>100.7</c:v>
                </c:pt>
                <c:pt idx="509">
                  <c:v>100.8</c:v>
                </c:pt>
                <c:pt idx="510">
                  <c:v>100.8</c:v>
                </c:pt>
                <c:pt idx="511">
                  <c:v>100.8</c:v>
                </c:pt>
                <c:pt idx="512">
                  <c:v>100.9</c:v>
                </c:pt>
                <c:pt idx="513">
                  <c:v>100.9</c:v>
                </c:pt>
                <c:pt idx="514">
                  <c:v>100.8</c:v>
                </c:pt>
                <c:pt idx="515">
                  <c:v>100.9</c:v>
                </c:pt>
                <c:pt idx="516">
                  <c:v>101</c:v>
                </c:pt>
                <c:pt idx="517">
                  <c:v>100.9</c:v>
                </c:pt>
                <c:pt idx="518">
                  <c:v>100.9</c:v>
                </c:pt>
                <c:pt idx="519">
                  <c:v>100.7</c:v>
                </c:pt>
                <c:pt idx="520">
                  <c:v>100.8</c:v>
                </c:pt>
                <c:pt idx="521">
                  <c:v>100.8</c:v>
                </c:pt>
                <c:pt idx="522">
                  <c:v>100.6</c:v>
                </c:pt>
                <c:pt idx="523">
                  <c:v>100.8</c:v>
                </c:pt>
                <c:pt idx="524">
                  <c:v>101</c:v>
                </c:pt>
                <c:pt idx="525">
                  <c:v>100.8</c:v>
                </c:pt>
                <c:pt idx="526">
                  <c:v>100.8</c:v>
                </c:pt>
                <c:pt idx="527">
                  <c:v>101</c:v>
                </c:pt>
                <c:pt idx="528">
                  <c:v>100.9</c:v>
                </c:pt>
                <c:pt idx="529">
                  <c:v>100.8</c:v>
                </c:pt>
                <c:pt idx="530">
                  <c:v>100.9</c:v>
                </c:pt>
                <c:pt idx="531">
                  <c:v>100.7</c:v>
                </c:pt>
                <c:pt idx="532">
                  <c:v>100.7</c:v>
                </c:pt>
                <c:pt idx="533">
                  <c:v>100.7</c:v>
                </c:pt>
                <c:pt idx="534">
                  <c:v>100.9</c:v>
                </c:pt>
                <c:pt idx="535">
                  <c:v>100.8</c:v>
                </c:pt>
                <c:pt idx="536">
                  <c:v>101</c:v>
                </c:pt>
                <c:pt idx="537">
                  <c:v>101.2</c:v>
                </c:pt>
                <c:pt idx="538">
                  <c:v>101</c:v>
                </c:pt>
                <c:pt idx="539">
                  <c:v>100.9</c:v>
                </c:pt>
                <c:pt idx="540">
                  <c:v>100.8</c:v>
                </c:pt>
                <c:pt idx="541">
                  <c:v>100.5</c:v>
                </c:pt>
                <c:pt idx="542">
                  <c:v>100.8</c:v>
                </c:pt>
                <c:pt idx="543">
                  <c:v>100.7</c:v>
                </c:pt>
                <c:pt idx="544">
                  <c:v>100.6</c:v>
                </c:pt>
                <c:pt idx="545">
                  <c:v>100.8</c:v>
                </c:pt>
                <c:pt idx="546">
                  <c:v>100.9</c:v>
                </c:pt>
                <c:pt idx="547">
                  <c:v>100.9</c:v>
                </c:pt>
                <c:pt idx="548">
                  <c:v>100.9</c:v>
                </c:pt>
                <c:pt idx="549">
                  <c:v>101</c:v>
                </c:pt>
                <c:pt idx="550">
                  <c:v>100.9</c:v>
                </c:pt>
                <c:pt idx="551">
                  <c:v>100.8</c:v>
                </c:pt>
                <c:pt idx="552">
                  <c:v>101</c:v>
                </c:pt>
                <c:pt idx="553">
                  <c:v>100.9</c:v>
                </c:pt>
                <c:pt idx="554">
                  <c:v>100.9</c:v>
                </c:pt>
                <c:pt idx="555">
                  <c:v>100.7</c:v>
                </c:pt>
                <c:pt idx="556">
                  <c:v>100.8</c:v>
                </c:pt>
                <c:pt idx="557">
                  <c:v>100.9</c:v>
                </c:pt>
                <c:pt idx="558">
                  <c:v>101</c:v>
                </c:pt>
                <c:pt idx="559">
                  <c:v>100.8</c:v>
                </c:pt>
                <c:pt idx="560">
                  <c:v>100.7</c:v>
                </c:pt>
                <c:pt idx="561">
                  <c:v>100.7</c:v>
                </c:pt>
                <c:pt idx="562">
                  <c:v>100.7</c:v>
                </c:pt>
                <c:pt idx="563">
                  <c:v>100.7</c:v>
                </c:pt>
                <c:pt idx="564">
                  <c:v>100.6</c:v>
                </c:pt>
                <c:pt idx="565">
                  <c:v>100.6</c:v>
                </c:pt>
                <c:pt idx="566">
                  <c:v>100.7</c:v>
                </c:pt>
                <c:pt idx="567">
                  <c:v>100.8</c:v>
                </c:pt>
                <c:pt idx="568">
                  <c:v>100.6</c:v>
                </c:pt>
                <c:pt idx="569">
                  <c:v>100.8</c:v>
                </c:pt>
                <c:pt idx="570">
                  <c:v>101</c:v>
                </c:pt>
                <c:pt idx="571">
                  <c:v>100.9</c:v>
                </c:pt>
                <c:pt idx="572">
                  <c:v>100.9</c:v>
                </c:pt>
                <c:pt idx="573">
                  <c:v>100.7</c:v>
                </c:pt>
                <c:pt idx="574">
                  <c:v>101</c:v>
                </c:pt>
                <c:pt idx="575">
                  <c:v>100.9</c:v>
                </c:pt>
                <c:pt idx="576">
                  <c:v>100.8</c:v>
                </c:pt>
                <c:pt idx="577">
                  <c:v>100.9</c:v>
                </c:pt>
                <c:pt idx="578">
                  <c:v>100.8</c:v>
                </c:pt>
                <c:pt idx="579">
                  <c:v>100.9</c:v>
                </c:pt>
                <c:pt idx="580">
                  <c:v>100.8</c:v>
                </c:pt>
                <c:pt idx="581">
                  <c:v>100.7</c:v>
                </c:pt>
                <c:pt idx="582">
                  <c:v>100.8</c:v>
                </c:pt>
                <c:pt idx="583">
                  <c:v>100.7</c:v>
                </c:pt>
                <c:pt idx="584">
                  <c:v>100.8</c:v>
                </c:pt>
                <c:pt idx="585">
                  <c:v>100.8</c:v>
                </c:pt>
                <c:pt idx="586">
                  <c:v>100.9</c:v>
                </c:pt>
                <c:pt idx="587">
                  <c:v>101</c:v>
                </c:pt>
                <c:pt idx="588">
                  <c:v>100.9</c:v>
                </c:pt>
                <c:pt idx="589">
                  <c:v>100.8</c:v>
                </c:pt>
                <c:pt idx="590">
                  <c:v>100.9</c:v>
                </c:pt>
                <c:pt idx="591">
                  <c:v>101</c:v>
                </c:pt>
                <c:pt idx="592">
                  <c:v>100.8</c:v>
                </c:pt>
                <c:pt idx="593">
                  <c:v>100.8</c:v>
                </c:pt>
                <c:pt idx="594">
                  <c:v>101</c:v>
                </c:pt>
                <c:pt idx="595">
                  <c:v>100.9</c:v>
                </c:pt>
                <c:pt idx="596">
                  <c:v>100.8</c:v>
                </c:pt>
                <c:pt idx="597">
                  <c:v>101</c:v>
                </c:pt>
                <c:pt idx="598">
                  <c:v>101.2</c:v>
                </c:pt>
                <c:pt idx="599">
                  <c:v>101</c:v>
                </c:pt>
                <c:pt idx="600">
                  <c:v>100.8</c:v>
                </c:pt>
                <c:pt idx="601">
                  <c:v>101</c:v>
                </c:pt>
                <c:pt idx="602">
                  <c:v>101.1</c:v>
                </c:pt>
                <c:pt idx="603">
                  <c:v>101</c:v>
                </c:pt>
                <c:pt idx="604">
                  <c:v>101</c:v>
                </c:pt>
                <c:pt idx="605">
                  <c:v>101</c:v>
                </c:pt>
                <c:pt idx="606">
                  <c:v>101.1</c:v>
                </c:pt>
                <c:pt idx="607">
                  <c:v>100.8</c:v>
                </c:pt>
                <c:pt idx="608">
                  <c:v>101</c:v>
                </c:pt>
                <c:pt idx="609">
                  <c:v>100.9</c:v>
                </c:pt>
                <c:pt idx="610">
                  <c:v>100.9</c:v>
                </c:pt>
                <c:pt idx="611">
                  <c:v>100.8</c:v>
                </c:pt>
                <c:pt idx="612">
                  <c:v>101</c:v>
                </c:pt>
                <c:pt idx="613">
                  <c:v>101</c:v>
                </c:pt>
                <c:pt idx="614">
                  <c:v>100.9</c:v>
                </c:pt>
                <c:pt idx="615">
                  <c:v>101</c:v>
                </c:pt>
                <c:pt idx="616">
                  <c:v>101</c:v>
                </c:pt>
                <c:pt idx="617">
                  <c:v>101</c:v>
                </c:pt>
                <c:pt idx="618">
                  <c:v>100.7</c:v>
                </c:pt>
                <c:pt idx="619">
                  <c:v>100.6</c:v>
                </c:pt>
                <c:pt idx="620">
                  <c:v>100.7</c:v>
                </c:pt>
                <c:pt idx="621">
                  <c:v>100.9</c:v>
                </c:pt>
                <c:pt idx="622">
                  <c:v>100.8</c:v>
                </c:pt>
                <c:pt idx="623">
                  <c:v>100.7</c:v>
                </c:pt>
                <c:pt idx="624">
                  <c:v>100.7</c:v>
                </c:pt>
                <c:pt idx="625">
                  <c:v>100.6</c:v>
                </c:pt>
                <c:pt idx="626">
                  <c:v>100.7</c:v>
                </c:pt>
                <c:pt idx="627">
                  <c:v>100.9</c:v>
                </c:pt>
                <c:pt idx="628">
                  <c:v>101.2</c:v>
                </c:pt>
                <c:pt idx="629">
                  <c:v>100.8</c:v>
                </c:pt>
                <c:pt idx="630">
                  <c:v>100.7</c:v>
                </c:pt>
                <c:pt idx="631">
                  <c:v>100.9</c:v>
                </c:pt>
                <c:pt idx="632">
                  <c:v>100.8</c:v>
                </c:pt>
                <c:pt idx="633">
                  <c:v>100.6</c:v>
                </c:pt>
                <c:pt idx="634">
                  <c:v>100.8</c:v>
                </c:pt>
                <c:pt idx="635">
                  <c:v>101</c:v>
                </c:pt>
                <c:pt idx="636">
                  <c:v>101</c:v>
                </c:pt>
                <c:pt idx="637">
                  <c:v>100.8</c:v>
                </c:pt>
                <c:pt idx="638">
                  <c:v>100.9</c:v>
                </c:pt>
                <c:pt idx="639">
                  <c:v>101</c:v>
                </c:pt>
                <c:pt idx="640">
                  <c:v>101.1</c:v>
                </c:pt>
                <c:pt idx="641">
                  <c:v>100.9</c:v>
                </c:pt>
                <c:pt idx="642">
                  <c:v>100.9</c:v>
                </c:pt>
                <c:pt idx="643">
                  <c:v>100.8</c:v>
                </c:pt>
                <c:pt idx="644">
                  <c:v>100.9</c:v>
                </c:pt>
                <c:pt idx="645">
                  <c:v>100.9</c:v>
                </c:pt>
                <c:pt idx="646">
                  <c:v>101</c:v>
                </c:pt>
                <c:pt idx="647">
                  <c:v>100.9</c:v>
                </c:pt>
                <c:pt idx="648">
                  <c:v>101.1</c:v>
                </c:pt>
                <c:pt idx="649">
                  <c:v>100.7</c:v>
                </c:pt>
                <c:pt idx="650">
                  <c:v>100.7</c:v>
                </c:pt>
                <c:pt idx="651">
                  <c:v>100.7</c:v>
                </c:pt>
                <c:pt idx="652">
                  <c:v>100.9</c:v>
                </c:pt>
                <c:pt idx="653">
                  <c:v>101</c:v>
                </c:pt>
                <c:pt idx="654">
                  <c:v>101.1</c:v>
                </c:pt>
                <c:pt idx="655">
                  <c:v>101</c:v>
                </c:pt>
                <c:pt idx="656">
                  <c:v>101.1</c:v>
                </c:pt>
                <c:pt idx="657">
                  <c:v>101.1</c:v>
                </c:pt>
                <c:pt idx="658">
                  <c:v>101</c:v>
                </c:pt>
                <c:pt idx="659">
                  <c:v>101</c:v>
                </c:pt>
                <c:pt idx="660">
                  <c:v>100.9</c:v>
                </c:pt>
                <c:pt idx="661">
                  <c:v>101.2</c:v>
                </c:pt>
                <c:pt idx="662">
                  <c:v>101.2</c:v>
                </c:pt>
                <c:pt idx="663">
                  <c:v>101.2</c:v>
                </c:pt>
                <c:pt idx="664">
                  <c:v>101.2</c:v>
                </c:pt>
                <c:pt idx="665">
                  <c:v>101.3</c:v>
                </c:pt>
                <c:pt idx="666">
                  <c:v>101.1</c:v>
                </c:pt>
                <c:pt idx="667">
                  <c:v>100.9</c:v>
                </c:pt>
                <c:pt idx="668">
                  <c:v>100.7</c:v>
                </c:pt>
                <c:pt idx="669">
                  <c:v>100.8</c:v>
                </c:pt>
                <c:pt idx="670">
                  <c:v>100.9</c:v>
                </c:pt>
                <c:pt idx="671">
                  <c:v>100.8</c:v>
                </c:pt>
                <c:pt idx="672">
                  <c:v>100.8</c:v>
                </c:pt>
                <c:pt idx="673">
                  <c:v>100.9</c:v>
                </c:pt>
                <c:pt idx="674">
                  <c:v>100.7</c:v>
                </c:pt>
                <c:pt idx="675">
                  <c:v>100.6</c:v>
                </c:pt>
                <c:pt idx="676">
                  <c:v>100.8</c:v>
                </c:pt>
                <c:pt idx="677">
                  <c:v>100.9</c:v>
                </c:pt>
                <c:pt idx="678">
                  <c:v>101</c:v>
                </c:pt>
                <c:pt idx="679">
                  <c:v>101.1</c:v>
                </c:pt>
                <c:pt idx="680">
                  <c:v>101</c:v>
                </c:pt>
                <c:pt idx="681">
                  <c:v>101</c:v>
                </c:pt>
                <c:pt idx="682">
                  <c:v>100.8</c:v>
                </c:pt>
                <c:pt idx="683">
                  <c:v>100.9</c:v>
                </c:pt>
                <c:pt idx="684">
                  <c:v>101</c:v>
                </c:pt>
                <c:pt idx="685">
                  <c:v>101</c:v>
                </c:pt>
                <c:pt idx="686">
                  <c:v>101.1</c:v>
                </c:pt>
                <c:pt idx="687">
                  <c:v>101.1</c:v>
                </c:pt>
                <c:pt idx="688">
                  <c:v>100.8</c:v>
                </c:pt>
                <c:pt idx="689">
                  <c:v>100.8</c:v>
                </c:pt>
                <c:pt idx="690">
                  <c:v>100.6</c:v>
                </c:pt>
                <c:pt idx="691">
                  <c:v>100.5</c:v>
                </c:pt>
                <c:pt idx="692">
                  <c:v>100.4</c:v>
                </c:pt>
                <c:pt idx="693">
                  <c:v>100.6</c:v>
                </c:pt>
                <c:pt idx="694">
                  <c:v>100.7</c:v>
                </c:pt>
                <c:pt idx="695">
                  <c:v>101</c:v>
                </c:pt>
                <c:pt idx="696">
                  <c:v>100.8</c:v>
                </c:pt>
                <c:pt idx="697">
                  <c:v>100.9</c:v>
                </c:pt>
                <c:pt idx="698">
                  <c:v>101</c:v>
                </c:pt>
                <c:pt idx="699">
                  <c:v>100.9</c:v>
                </c:pt>
                <c:pt idx="700">
                  <c:v>100.7</c:v>
                </c:pt>
                <c:pt idx="701">
                  <c:v>100.9</c:v>
                </c:pt>
                <c:pt idx="702">
                  <c:v>101</c:v>
                </c:pt>
                <c:pt idx="703">
                  <c:v>100.9</c:v>
                </c:pt>
                <c:pt idx="704">
                  <c:v>101</c:v>
                </c:pt>
                <c:pt idx="705">
                  <c:v>100.9</c:v>
                </c:pt>
                <c:pt idx="706">
                  <c:v>101</c:v>
                </c:pt>
                <c:pt idx="707">
                  <c:v>100.8</c:v>
                </c:pt>
                <c:pt idx="708">
                  <c:v>101</c:v>
                </c:pt>
                <c:pt idx="709">
                  <c:v>100.9</c:v>
                </c:pt>
                <c:pt idx="710">
                  <c:v>100.7</c:v>
                </c:pt>
                <c:pt idx="711">
                  <c:v>100.8</c:v>
                </c:pt>
                <c:pt idx="712">
                  <c:v>101</c:v>
                </c:pt>
                <c:pt idx="713">
                  <c:v>100.8</c:v>
                </c:pt>
                <c:pt idx="714">
                  <c:v>100.9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'C11 90'!$C$1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'C11 90'!$C$2:$C$716</c:f>
              <c:numCache>
                <c:formatCode>General</c:formatCode>
                <c:ptCount val="7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2.2</c:v>
                </c:pt>
                <c:pt idx="44">
                  <c:v>6</c:v>
                </c:pt>
                <c:pt idx="45">
                  <c:v>9.8</c:v>
                </c:pt>
                <c:pt idx="46">
                  <c:v>13.6</c:v>
                </c:pt>
                <c:pt idx="47">
                  <c:v>17.4</c:v>
                </c:pt>
                <c:pt idx="48">
                  <c:v>19.4</c:v>
                </c:pt>
                <c:pt idx="49">
                  <c:v>23.3</c:v>
                </c:pt>
                <c:pt idx="50">
                  <c:v>27.2</c:v>
                </c:pt>
                <c:pt idx="51">
                  <c:v>31.1</c:v>
                </c:pt>
                <c:pt idx="52">
                  <c:v>34.9</c:v>
                </c:pt>
                <c:pt idx="53">
                  <c:v>38.7</c:v>
                </c:pt>
                <c:pt idx="54">
                  <c:v>42.6</c:v>
                </c:pt>
                <c:pt idx="55">
                  <c:v>46.4</c:v>
                </c:pt>
                <c:pt idx="56">
                  <c:v>50.3</c:v>
                </c:pt>
                <c:pt idx="57">
                  <c:v>54.1</c:v>
                </c:pt>
                <c:pt idx="58">
                  <c:v>56</c:v>
                </c:pt>
                <c:pt idx="59">
                  <c:v>58</c:v>
                </c:pt>
                <c:pt idx="60">
                  <c:v>61.8</c:v>
                </c:pt>
                <c:pt idx="61">
                  <c:v>65.6</c:v>
                </c:pt>
                <c:pt idx="62">
                  <c:v>69.5</c:v>
                </c:pt>
                <c:pt idx="63">
                  <c:v>73.2</c:v>
                </c:pt>
                <c:pt idx="64">
                  <c:v>77.1</c:v>
                </c:pt>
                <c:pt idx="65">
                  <c:v>81</c:v>
                </c:pt>
                <c:pt idx="66">
                  <c:v>84.8</c:v>
                </c:pt>
                <c:pt idx="67">
                  <c:v>88.7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'C11 90'!$D$1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'C11 90'!$D$2:$D$716</c:f>
              <c:numCache>
                <c:formatCode>General</c:formatCode>
                <c:ptCount val="715"/>
                <c:pt idx="0">
                  <c:v>-1</c:v>
                </c:pt>
                <c:pt idx="1">
                  <c:v>-1.1</c:v>
                </c:pt>
                <c:pt idx="2">
                  <c:v>-1.1</c:v>
                </c:pt>
                <c:pt idx="3">
                  <c:v>-1.1</c:v>
                </c:pt>
                <c:pt idx="4">
                  <c:v>-1.1</c:v>
                </c:pt>
                <c:pt idx="5">
                  <c:v>-1.2</c:v>
                </c:pt>
                <c:pt idx="6">
                  <c:v>-1.2</c:v>
                </c:pt>
                <c:pt idx="7">
                  <c:v>-1.3</c:v>
                </c:pt>
                <c:pt idx="8">
                  <c:v>-1.3</c:v>
                </c:pt>
                <c:pt idx="9">
                  <c:v>-1.3</c:v>
                </c:pt>
                <c:pt idx="10">
                  <c:v>-1.4</c:v>
                </c:pt>
                <c:pt idx="11">
                  <c:v>-1.4</c:v>
                </c:pt>
                <c:pt idx="12">
                  <c:v>-1.4</c:v>
                </c:pt>
                <c:pt idx="13">
                  <c:v>-1.5</c:v>
                </c:pt>
                <c:pt idx="14">
                  <c:v>-1.5</c:v>
                </c:pt>
                <c:pt idx="15">
                  <c:v>-1.6</c:v>
                </c:pt>
                <c:pt idx="16">
                  <c:v>-1.6</c:v>
                </c:pt>
                <c:pt idx="17">
                  <c:v>-1.6</c:v>
                </c:pt>
                <c:pt idx="18">
                  <c:v>-1.6</c:v>
                </c:pt>
                <c:pt idx="19">
                  <c:v>-1.7</c:v>
                </c:pt>
                <c:pt idx="20">
                  <c:v>-1.7</c:v>
                </c:pt>
                <c:pt idx="21">
                  <c:v>-1.8</c:v>
                </c:pt>
                <c:pt idx="22">
                  <c:v>-1.8</c:v>
                </c:pt>
                <c:pt idx="23">
                  <c:v>-1.8</c:v>
                </c:pt>
                <c:pt idx="24">
                  <c:v>-1.9</c:v>
                </c:pt>
                <c:pt idx="25">
                  <c:v>-1.9</c:v>
                </c:pt>
                <c:pt idx="26">
                  <c:v>-0.1</c:v>
                </c:pt>
                <c:pt idx="27">
                  <c:v>-0.1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-0.3</c:v>
                </c:pt>
                <c:pt idx="33">
                  <c:v>-0.3</c:v>
                </c:pt>
                <c:pt idx="34">
                  <c:v>-0.3</c:v>
                </c:pt>
                <c:pt idx="35">
                  <c:v>-0.4</c:v>
                </c:pt>
                <c:pt idx="36">
                  <c:v>-0.4</c:v>
                </c:pt>
                <c:pt idx="37">
                  <c:v>-0.4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-0.6</c:v>
                </c:pt>
                <c:pt idx="42">
                  <c:v>-0.6</c:v>
                </c:pt>
                <c:pt idx="43">
                  <c:v>1</c:v>
                </c:pt>
                <c:pt idx="44">
                  <c:v>3.7</c:v>
                </c:pt>
                <c:pt idx="45">
                  <c:v>6.4</c:v>
                </c:pt>
                <c:pt idx="46">
                  <c:v>9.1</c:v>
                </c:pt>
                <c:pt idx="47">
                  <c:v>11.7</c:v>
                </c:pt>
                <c:pt idx="48">
                  <c:v>13.2</c:v>
                </c:pt>
                <c:pt idx="49">
                  <c:v>16.1</c:v>
                </c:pt>
                <c:pt idx="50">
                  <c:v>18.9</c:v>
                </c:pt>
                <c:pt idx="51">
                  <c:v>21.7</c:v>
                </c:pt>
                <c:pt idx="52">
                  <c:v>24.5</c:v>
                </c:pt>
                <c:pt idx="53">
                  <c:v>27.3</c:v>
                </c:pt>
                <c:pt idx="54">
                  <c:v>30.2</c:v>
                </c:pt>
                <c:pt idx="55">
                  <c:v>33.1</c:v>
                </c:pt>
                <c:pt idx="56">
                  <c:v>35.9</c:v>
                </c:pt>
                <c:pt idx="57">
                  <c:v>38.7</c:v>
                </c:pt>
                <c:pt idx="58">
                  <c:v>40.2</c:v>
                </c:pt>
                <c:pt idx="59">
                  <c:v>41.6</c:v>
                </c:pt>
                <c:pt idx="60">
                  <c:v>44.5</c:v>
                </c:pt>
                <c:pt idx="61">
                  <c:v>47.4</c:v>
                </c:pt>
                <c:pt idx="62">
                  <c:v>50.3</c:v>
                </c:pt>
                <c:pt idx="63">
                  <c:v>53.1</c:v>
                </c:pt>
                <c:pt idx="64">
                  <c:v>56</c:v>
                </c:pt>
                <c:pt idx="65">
                  <c:v>59</c:v>
                </c:pt>
                <c:pt idx="66">
                  <c:v>61.9</c:v>
                </c:pt>
                <c:pt idx="67">
                  <c:v>64.8</c:v>
                </c:pt>
                <c:pt idx="68">
                  <c:v>65.8</c:v>
                </c:pt>
                <c:pt idx="69">
                  <c:v>66</c:v>
                </c:pt>
                <c:pt idx="70">
                  <c:v>66</c:v>
                </c:pt>
                <c:pt idx="71">
                  <c:v>66.2</c:v>
                </c:pt>
                <c:pt idx="72">
                  <c:v>66.2</c:v>
                </c:pt>
                <c:pt idx="73">
                  <c:v>66.3</c:v>
                </c:pt>
                <c:pt idx="74">
                  <c:v>66.4</c:v>
                </c:pt>
                <c:pt idx="75">
                  <c:v>66.5</c:v>
                </c:pt>
                <c:pt idx="76">
                  <c:v>66.6</c:v>
                </c:pt>
                <c:pt idx="77">
                  <c:v>66.7</c:v>
                </c:pt>
                <c:pt idx="78">
                  <c:v>66.8</c:v>
                </c:pt>
                <c:pt idx="79">
                  <c:v>67</c:v>
                </c:pt>
                <c:pt idx="80">
                  <c:v>67</c:v>
                </c:pt>
                <c:pt idx="81">
                  <c:v>67.1</c:v>
                </c:pt>
                <c:pt idx="82">
                  <c:v>67.2</c:v>
                </c:pt>
                <c:pt idx="83">
                  <c:v>67.3</c:v>
                </c:pt>
                <c:pt idx="84">
                  <c:v>67.4</c:v>
                </c:pt>
                <c:pt idx="85">
                  <c:v>67.5</c:v>
                </c:pt>
                <c:pt idx="86">
                  <c:v>67.6</c:v>
                </c:pt>
                <c:pt idx="87">
                  <c:v>67.7</c:v>
                </c:pt>
                <c:pt idx="88">
                  <c:v>67.8</c:v>
                </c:pt>
                <c:pt idx="89">
                  <c:v>67.9</c:v>
                </c:pt>
                <c:pt idx="90">
                  <c:v>68</c:v>
                </c:pt>
                <c:pt idx="91">
                  <c:v>68.1</c:v>
                </c:pt>
                <c:pt idx="92">
                  <c:v>68.2</c:v>
                </c:pt>
                <c:pt idx="93">
                  <c:v>68.3</c:v>
                </c:pt>
                <c:pt idx="94">
                  <c:v>68.4</c:v>
                </c:pt>
                <c:pt idx="95">
                  <c:v>68.5</c:v>
                </c:pt>
                <c:pt idx="96">
                  <c:v>68.6</c:v>
                </c:pt>
                <c:pt idx="97">
                  <c:v>68.7</c:v>
                </c:pt>
                <c:pt idx="98">
                  <c:v>68.8</c:v>
                </c:pt>
                <c:pt idx="99">
                  <c:v>68.9</c:v>
                </c:pt>
                <c:pt idx="100">
                  <c:v>69</c:v>
                </c:pt>
                <c:pt idx="101">
                  <c:v>69.1</c:v>
                </c:pt>
                <c:pt idx="102">
                  <c:v>69.2</c:v>
                </c:pt>
                <c:pt idx="103">
                  <c:v>69.3</c:v>
                </c:pt>
                <c:pt idx="104">
                  <c:v>69.5</c:v>
                </c:pt>
                <c:pt idx="105">
                  <c:v>69.5</c:v>
                </c:pt>
                <c:pt idx="106">
                  <c:v>69.6</c:v>
                </c:pt>
                <c:pt idx="107">
                  <c:v>69.7</c:v>
                </c:pt>
                <c:pt idx="108">
                  <c:v>69.8</c:v>
                </c:pt>
                <c:pt idx="109">
                  <c:v>69.8</c:v>
                </c:pt>
                <c:pt idx="110">
                  <c:v>70</c:v>
                </c:pt>
                <c:pt idx="111">
                  <c:v>70</c:v>
                </c:pt>
                <c:pt idx="112">
                  <c:v>70.1</c:v>
                </c:pt>
                <c:pt idx="113">
                  <c:v>70.2</c:v>
                </c:pt>
                <c:pt idx="114">
                  <c:v>70.6</c:v>
                </c:pt>
                <c:pt idx="115">
                  <c:v>70.8</c:v>
                </c:pt>
                <c:pt idx="116">
                  <c:v>71</c:v>
                </c:pt>
                <c:pt idx="117">
                  <c:v>71.1</c:v>
                </c:pt>
                <c:pt idx="118">
                  <c:v>71.2</c:v>
                </c:pt>
                <c:pt idx="119">
                  <c:v>71.3</c:v>
                </c:pt>
                <c:pt idx="120">
                  <c:v>71.4</c:v>
                </c:pt>
                <c:pt idx="121">
                  <c:v>71.5</c:v>
                </c:pt>
                <c:pt idx="122">
                  <c:v>71.6</c:v>
                </c:pt>
                <c:pt idx="123">
                  <c:v>71.7</c:v>
                </c:pt>
                <c:pt idx="124">
                  <c:v>71.8</c:v>
                </c:pt>
                <c:pt idx="125">
                  <c:v>71.9</c:v>
                </c:pt>
                <c:pt idx="126">
                  <c:v>72</c:v>
                </c:pt>
                <c:pt idx="127">
                  <c:v>72.1</c:v>
                </c:pt>
                <c:pt idx="128">
                  <c:v>72.2</c:v>
                </c:pt>
                <c:pt idx="129">
                  <c:v>72.3</c:v>
                </c:pt>
                <c:pt idx="130">
                  <c:v>72.4</c:v>
                </c:pt>
                <c:pt idx="131">
                  <c:v>72.5</c:v>
                </c:pt>
                <c:pt idx="132">
                  <c:v>72.5</c:v>
                </c:pt>
                <c:pt idx="133">
                  <c:v>72.7</c:v>
                </c:pt>
                <c:pt idx="134">
                  <c:v>72.8</c:v>
                </c:pt>
                <c:pt idx="135">
                  <c:v>72.8</c:v>
                </c:pt>
                <c:pt idx="136">
                  <c:v>73</c:v>
                </c:pt>
                <c:pt idx="137">
                  <c:v>73.1</c:v>
                </c:pt>
                <c:pt idx="138">
                  <c:v>73.2</c:v>
                </c:pt>
                <c:pt idx="139">
                  <c:v>73.3</c:v>
                </c:pt>
                <c:pt idx="140">
                  <c:v>73.3</c:v>
                </c:pt>
                <c:pt idx="141">
                  <c:v>73.5</c:v>
                </c:pt>
                <c:pt idx="142">
                  <c:v>73.6</c:v>
                </c:pt>
                <c:pt idx="143">
                  <c:v>73.7</c:v>
                </c:pt>
                <c:pt idx="144">
                  <c:v>73.8</c:v>
                </c:pt>
                <c:pt idx="145">
                  <c:v>73.9</c:v>
                </c:pt>
                <c:pt idx="146">
                  <c:v>74</c:v>
                </c:pt>
                <c:pt idx="147">
                  <c:v>74.1</c:v>
                </c:pt>
                <c:pt idx="148">
                  <c:v>74.1</c:v>
                </c:pt>
                <c:pt idx="149">
                  <c:v>74.2</c:v>
                </c:pt>
                <c:pt idx="150">
                  <c:v>74.4</c:v>
                </c:pt>
                <c:pt idx="151">
                  <c:v>74.4</c:v>
                </c:pt>
                <c:pt idx="152">
                  <c:v>74.5</c:v>
                </c:pt>
                <c:pt idx="153">
                  <c:v>74.7</c:v>
                </c:pt>
                <c:pt idx="154">
                  <c:v>74.8</c:v>
                </c:pt>
                <c:pt idx="155">
                  <c:v>74.9</c:v>
                </c:pt>
                <c:pt idx="156">
                  <c:v>74.9</c:v>
                </c:pt>
                <c:pt idx="157">
                  <c:v>75</c:v>
                </c:pt>
                <c:pt idx="158">
                  <c:v>75.2</c:v>
                </c:pt>
                <c:pt idx="159">
                  <c:v>75.2</c:v>
                </c:pt>
                <c:pt idx="160">
                  <c:v>75.3</c:v>
                </c:pt>
                <c:pt idx="161">
                  <c:v>75.4</c:v>
                </c:pt>
                <c:pt idx="162">
                  <c:v>75.5</c:v>
                </c:pt>
                <c:pt idx="163">
                  <c:v>75.6</c:v>
                </c:pt>
                <c:pt idx="164">
                  <c:v>75.7</c:v>
                </c:pt>
                <c:pt idx="165">
                  <c:v>75.8</c:v>
                </c:pt>
                <c:pt idx="166">
                  <c:v>75.9</c:v>
                </c:pt>
                <c:pt idx="167">
                  <c:v>76</c:v>
                </c:pt>
                <c:pt idx="168">
                  <c:v>76.1</c:v>
                </c:pt>
                <c:pt idx="169">
                  <c:v>76.2</c:v>
                </c:pt>
                <c:pt idx="170">
                  <c:v>76.3</c:v>
                </c:pt>
                <c:pt idx="171">
                  <c:v>76.4</c:v>
                </c:pt>
                <c:pt idx="172">
                  <c:v>76.5</c:v>
                </c:pt>
                <c:pt idx="173">
                  <c:v>76.6</c:v>
                </c:pt>
                <c:pt idx="174">
                  <c:v>76.7</c:v>
                </c:pt>
                <c:pt idx="175">
                  <c:v>76.8</c:v>
                </c:pt>
                <c:pt idx="176">
                  <c:v>76.8</c:v>
                </c:pt>
                <c:pt idx="177">
                  <c:v>77</c:v>
                </c:pt>
                <c:pt idx="178">
                  <c:v>77.1</c:v>
                </c:pt>
                <c:pt idx="179">
                  <c:v>77.2</c:v>
                </c:pt>
                <c:pt idx="180">
                  <c:v>77.3</c:v>
                </c:pt>
                <c:pt idx="181">
                  <c:v>77.3</c:v>
                </c:pt>
                <c:pt idx="182">
                  <c:v>77.5</c:v>
                </c:pt>
                <c:pt idx="183">
                  <c:v>77.6</c:v>
                </c:pt>
                <c:pt idx="184">
                  <c:v>77.7</c:v>
                </c:pt>
                <c:pt idx="185">
                  <c:v>77.8</c:v>
                </c:pt>
                <c:pt idx="186">
                  <c:v>77.8</c:v>
                </c:pt>
                <c:pt idx="187">
                  <c:v>78</c:v>
                </c:pt>
                <c:pt idx="188">
                  <c:v>78.1</c:v>
                </c:pt>
                <c:pt idx="189">
                  <c:v>78.1</c:v>
                </c:pt>
                <c:pt idx="190">
                  <c:v>78.2</c:v>
                </c:pt>
                <c:pt idx="191">
                  <c:v>78.3</c:v>
                </c:pt>
                <c:pt idx="192">
                  <c:v>78.4</c:v>
                </c:pt>
                <c:pt idx="193">
                  <c:v>78.5</c:v>
                </c:pt>
                <c:pt idx="194">
                  <c:v>78.6</c:v>
                </c:pt>
                <c:pt idx="195">
                  <c:v>78.7</c:v>
                </c:pt>
                <c:pt idx="196">
                  <c:v>78.8</c:v>
                </c:pt>
                <c:pt idx="197">
                  <c:v>78.9</c:v>
                </c:pt>
                <c:pt idx="198">
                  <c:v>78.9</c:v>
                </c:pt>
                <c:pt idx="199">
                  <c:v>79</c:v>
                </c:pt>
                <c:pt idx="200">
                  <c:v>79.2</c:v>
                </c:pt>
                <c:pt idx="201">
                  <c:v>79.2</c:v>
                </c:pt>
                <c:pt idx="202">
                  <c:v>79.3</c:v>
                </c:pt>
                <c:pt idx="203">
                  <c:v>79.4</c:v>
                </c:pt>
                <c:pt idx="204">
                  <c:v>79.5</c:v>
                </c:pt>
                <c:pt idx="205">
                  <c:v>79.6</c:v>
                </c:pt>
                <c:pt idx="206">
                  <c:v>79.7</c:v>
                </c:pt>
                <c:pt idx="207">
                  <c:v>79.8</c:v>
                </c:pt>
                <c:pt idx="208">
                  <c:v>79.9</c:v>
                </c:pt>
                <c:pt idx="209">
                  <c:v>80</c:v>
                </c:pt>
                <c:pt idx="210">
                  <c:v>80.1</c:v>
                </c:pt>
                <c:pt idx="211">
                  <c:v>80.2</c:v>
                </c:pt>
                <c:pt idx="212">
                  <c:v>80.3</c:v>
                </c:pt>
                <c:pt idx="213">
                  <c:v>80.4</c:v>
                </c:pt>
                <c:pt idx="214">
                  <c:v>80.4</c:v>
                </c:pt>
                <c:pt idx="215">
                  <c:v>80.5</c:v>
                </c:pt>
                <c:pt idx="216">
                  <c:v>80.7</c:v>
                </c:pt>
                <c:pt idx="217">
                  <c:v>80.7</c:v>
                </c:pt>
                <c:pt idx="218">
                  <c:v>80.8</c:v>
                </c:pt>
                <c:pt idx="219">
                  <c:v>80.9</c:v>
                </c:pt>
                <c:pt idx="220">
                  <c:v>81</c:v>
                </c:pt>
                <c:pt idx="221">
                  <c:v>81.1</c:v>
                </c:pt>
                <c:pt idx="222">
                  <c:v>81.2</c:v>
                </c:pt>
                <c:pt idx="223">
                  <c:v>81.3</c:v>
                </c:pt>
                <c:pt idx="224">
                  <c:v>81.4</c:v>
                </c:pt>
                <c:pt idx="225">
                  <c:v>81.5</c:v>
                </c:pt>
                <c:pt idx="226">
                  <c:v>81.6</c:v>
                </c:pt>
                <c:pt idx="227">
                  <c:v>81.6</c:v>
                </c:pt>
                <c:pt idx="228">
                  <c:v>81.7</c:v>
                </c:pt>
                <c:pt idx="229">
                  <c:v>81.8</c:v>
                </c:pt>
                <c:pt idx="230">
                  <c:v>81.8</c:v>
                </c:pt>
                <c:pt idx="231">
                  <c:v>81.9</c:v>
                </c:pt>
                <c:pt idx="232">
                  <c:v>82</c:v>
                </c:pt>
                <c:pt idx="233">
                  <c:v>82.1</c:v>
                </c:pt>
                <c:pt idx="234">
                  <c:v>82.2</c:v>
                </c:pt>
                <c:pt idx="235">
                  <c:v>82.3</c:v>
                </c:pt>
                <c:pt idx="236">
                  <c:v>82.4</c:v>
                </c:pt>
                <c:pt idx="237">
                  <c:v>82.5</c:v>
                </c:pt>
                <c:pt idx="238">
                  <c:v>82.6</c:v>
                </c:pt>
                <c:pt idx="239">
                  <c:v>82.7</c:v>
                </c:pt>
                <c:pt idx="240">
                  <c:v>82.8</c:v>
                </c:pt>
                <c:pt idx="241">
                  <c:v>82.8</c:v>
                </c:pt>
                <c:pt idx="242">
                  <c:v>82.9</c:v>
                </c:pt>
                <c:pt idx="243">
                  <c:v>83</c:v>
                </c:pt>
                <c:pt idx="244">
                  <c:v>83.1</c:v>
                </c:pt>
                <c:pt idx="245">
                  <c:v>83.2</c:v>
                </c:pt>
                <c:pt idx="246">
                  <c:v>83.3</c:v>
                </c:pt>
                <c:pt idx="247">
                  <c:v>83.3</c:v>
                </c:pt>
                <c:pt idx="248">
                  <c:v>83.4</c:v>
                </c:pt>
                <c:pt idx="249">
                  <c:v>83.5</c:v>
                </c:pt>
                <c:pt idx="250">
                  <c:v>83.6</c:v>
                </c:pt>
                <c:pt idx="251">
                  <c:v>83.7</c:v>
                </c:pt>
                <c:pt idx="252">
                  <c:v>83.8</c:v>
                </c:pt>
                <c:pt idx="253">
                  <c:v>83.9</c:v>
                </c:pt>
                <c:pt idx="254">
                  <c:v>84</c:v>
                </c:pt>
                <c:pt idx="255">
                  <c:v>84</c:v>
                </c:pt>
                <c:pt idx="256">
                  <c:v>84.1</c:v>
                </c:pt>
                <c:pt idx="257">
                  <c:v>84.2</c:v>
                </c:pt>
                <c:pt idx="258">
                  <c:v>84.2</c:v>
                </c:pt>
                <c:pt idx="259">
                  <c:v>84.3</c:v>
                </c:pt>
                <c:pt idx="260">
                  <c:v>84.4</c:v>
                </c:pt>
                <c:pt idx="261">
                  <c:v>84.5</c:v>
                </c:pt>
                <c:pt idx="262">
                  <c:v>84.6</c:v>
                </c:pt>
                <c:pt idx="263">
                  <c:v>84.7</c:v>
                </c:pt>
                <c:pt idx="264">
                  <c:v>84.8</c:v>
                </c:pt>
                <c:pt idx="265">
                  <c:v>84.9</c:v>
                </c:pt>
                <c:pt idx="266">
                  <c:v>84.9</c:v>
                </c:pt>
                <c:pt idx="267">
                  <c:v>85</c:v>
                </c:pt>
                <c:pt idx="268">
                  <c:v>85.1</c:v>
                </c:pt>
                <c:pt idx="269">
                  <c:v>85.2</c:v>
                </c:pt>
                <c:pt idx="270">
                  <c:v>85.3</c:v>
                </c:pt>
                <c:pt idx="271">
                  <c:v>85.3</c:v>
                </c:pt>
                <c:pt idx="272">
                  <c:v>85.4</c:v>
                </c:pt>
                <c:pt idx="273">
                  <c:v>85.5</c:v>
                </c:pt>
                <c:pt idx="274">
                  <c:v>85.6</c:v>
                </c:pt>
                <c:pt idx="275">
                  <c:v>85.7</c:v>
                </c:pt>
                <c:pt idx="276">
                  <c:v>85.8</c:v>
                </c:pt>
                <c:pt idx="277">
                  <c:v>85.8</c:v>
                </c:pt>
                <c:pt idx="278">
                  <c:v>85.9</c:v>
                </c:pt>
                <c:pt idx="279">
                  <c:v>86</c:v>
                </c:pt>
                <c:pt idx="280">
                  <c:v>86.1</c:v>
                </c:pt>
                <c:pt idx="281">
                  <c:v>86.2</c:v>
                </c:pt>
                <c:pt idx="282">
                  <c:v>86.2</c:v>
                </c:pt>
                <c:pt idx="283">
                  <c:v>86.3</c:v>
                </c:pt>
                <c:pt idx="284">
                  <c:v>86.4</c:v>
                </c:pt>
                <c:pt idx="285">
                  <c:v>86.4</c:v>
                </c:pt>
                <c:pt idx="286">
                  <c:v>86.5</c:v>
                </c:pt>
                <c:pt idx="287">
                  <c:v>86.6</c:v>
                </c:pt>
                <c:pt idx="288">
                  <c:v>86.7</c:v>
                </c:pt>
                <c:pt idx="289">
                  <c:v>86.8</c:v>
                </c:pt>
                <c:pt idx="290">
                  <c:v>86.8</c:v>
                </c:pt>
                <c:pt idx="291">
                  <c:v>86.9</c:v>
                </c:pt>
                <c:pt idx="292">
                  <c:v>87</c:v>
                </c:pt>
                <c:pt idx="293">
                  <c:v>87.1</c:v>
                </c:pt>
                <c:pt idx="294">
                  <c:v>87.1</c:v>
                </c:pt>
                <c:pt idx="295">
                  <c:v>87.2</c:v>
                </c:pt>
                <c:pt idx="296">
                  <c:v>87.3</c:v>
                </c:pt>
                <c:pt idx="297">
                  <c:v>87.4</c:v>
                </c:pt>
                <c:pt idx="298">
                  <c:v>87.5</c:v>
                </c:pt>
                <c:pt idx="299">
                  <c:v>87.5</c:v>
                </c:pt>
                <c:pt idx="300">
                  <c:v>87.6</c:v>
                </c:pt>
                <c:pt idx="301">
                  <c:v>87.7</c:v>
                </c:pt>
                <c:pt idx="302">
                  <c:v>87.7</c:v>
                </c:pt>
                <c:pt idx="303">
                  <c:v>87.8</c:v>
                </c:pt>
                <c:pt idx="304">
                  <c:v>87.9</c:v>
                </c:pt>
                <c:pt idx="305">
                  <c:v>87.9</c:v>
                </c:pt>
                <c:pt idx="306">
                  <c:v>88</c:v>
                </c:pt>
                <c:pt idx="307">
                  <c:v>88.1</c:v>
                </c:pt>
                <c:pt idx="308">
                  <c:v>88.2</c:v>
                </c:pt>
                <c:pt idx="309">
                  <c:v>88.3</c:v>
                </c:pt>
                <c:pt idx="310">
                  <c:v>88.3</c:v>
                </c:pt>
                <c:pt idx="311">
                  <c:v>88.3</c:v>
                </c:pt>
                <c:pt idx="312">
                  <c:v>88.4</c:v>
                </c:pt>
                <c:pt idx="313">
                  <c:v>88.5</c:v>
                </c:pt>
                <c:pt idx="314">
                  <c:v>88.5</c:v>
                </c:pt>
                <c:pt idx="315">
                  <c:v>88.6</c:v>
                </c:pt>
                <c:pt idx="316">
                  <c:v>88.7</c:v>
                </c:pt>
                <c:pt idx="317">
                  <c:v>88.8</c:v>
                </c:pt>
                <c:pt idx="318">
                  <c:v>88.9</c:v>
                </c:pt>
                <c:pt idx="319">
                  <c:v>88.9</c:v>
                </c:pt>
                <c:pt idx="320">
                  <c:v>89</c:v>
                </c:pt>
                <c:pt idx="321">
                  <c:v>89.1</c:v>
                </c:pt>
                <c:pt idx="322">
                  <c:v>89.1</c:v>
                </c:pt>
                <c:pt idx="323">
                  <c:v>89.2</c:v>
                </c:pt>
                <c:pt idx="324">
                  <c:v>89.3</c:v>
                </c:pt>
                <c:pt idx="325">
                  <c:v>89.3</c:v>
                </c:pt>
                <c:pt idx="326">
                  <c:v>89.4</c:v>
                </c:pt>
                <c:pt idx="327">
                  <c:v>89.5</c:v>
                </c:pt>
                <c:pt idx="328">
                  <c:v>89.5</c:v>
                </c:pt>
                <c:pt idx="329">
                  <c:v>89.6</c:v>
                </c:pt>
                <c:pt idx="330">
                  <c:v>89.7</c:v>
                </c:pt>
                <c:pt idx="331">
                  <c:v>89.7</c:v>
                </c:pt>
                <c:pt idx="332">
                  <c:v>89.8</c:v>
                </c:pt>
                <c:pt idx="333">
                  <c:v>89.9</c:v>
                </c:pt>
                <c:pt idx="334">
                  <c:v>90</c:v>
                </c:pt>
                <c:pt idx="335">
                  <c:v>90</c:v>
                </c:pt>
                <c:pt idx="336">
                  <c:v>90.1</c:v>
                </c:pt>
                <c:pt idx="337">
                  <c:v>90.2</c:v>
                </c:pt>
                <c:pt idx="338">
                  <c:v>90.2</c:v>
                </c:pt>
                <c:pt idx="339">
                  <c:v>90.3</c:v>
                </c:pt>
                <c:pt idx="340">
                  <c:v>90.3</c:v>
                </c:pt>
                <c:pt idx="341">
                  <c:v>90.4</c:v>
                </c:pt>
                <c:pt idx="342">
                  <c:v>90.5</c:v>
                </c:pt>
                <c:pt idx="343">
                  <c:v>90.5</c:v>
                </c:pt>
                <c:pt idx="344">
                  <c:v>90.6</c:v>
                </c:pt>
                <c:pt idx="345">
                  <c:v>90.7</c:v>
                </c:pt>
                <c:pt idx="346">
                  <c:v>90.7</c:v>
                </c:pt>
                <c:pt idx="347">
                  <c:v>90.7</c:v>
                </c:pt>
                <c:pt idx="348">
                  <c:v>90.8</c:v>
                </c:pt>
                <c:pt idx="349">
                  <c:v>90.9</c:v>
                </c:pt>
                <c:pt idx="350">
                  <c:v>90.9</c:v>
                </c:pt>
                <c:pt idx="351">
                  <c:v>91</c:v>
                </c:pt>
                <c:pt idx="352">
                  <c:v>91</c:v>
                </c:pt>
                <c:pt idx="353">
                  <c:v>91</c:v>
                </c:pt>
                <c:pt idx="354">
                  <c:v>91.1</c:v>
                </c:pt>
                <c:pt idx="355">
                  <c:v>91.2</c:v>
                </c:pt>
                <c:pt idx="356">
                  <c:v>91.3</c:v>
                </c:pt>
                <c:pt idx="357">
                  <c:v>91.3</c:v>
                </c:pt>
                <c:pt idx="358">
                  <c:v>91.4</c:v>
                </c:pt>
                <c:pt idx="359">
                  <c:v>91.4</c:v>
                </c:pt>
                <c:pt idx="360">
                  <c:v>91.5</c:v>
                </c:pt>
                <c:pt idx="361">
                  <c:v>91.5</c:v>
                </c:pt>
                <c:pt idx="362">
                  <c:v>91.6</c:v>
                </c:pt>
                <c:pt idx="363">
                  <c:v>91.7</c:v>
                </c:pt>
                <c:pt idx="364">
                  <c:v>91.7</c:v>
                </c:pt>
                <c:pt idx="365">
                  <c:v>91.8</c:v>
                </c:pt>
                <c:pt idx="366">
                  <c:v>91.8</c:v>
                </c:pt>
                <c:pt idx="367">
                  <c:v>91.9</c:v>
                </c:pt>
                <c:pt idx="368">
                  <c:v>92</c:v>
                </c:pt>
                <c:pt idx="369">
                  <c:v>92</c:v>
                </c:pt>
                <c:pt idx="370">
                  <c:v>92.1</c:v>
                </c:pt>
                <c:pt idx="371">
                  <c:v>92.1</c:v>
                </c:pt>
                <c:pt idx="372">
                  <c:v>92.2</c:v>
                </c:pt>
                <c:pt idx="373">
                  <c:v>92.2</c:v>
                </c:pt>
                <c:pt idx="374">
                  <c:v>92.3</c:v>
                </c:pt>
                <c:pt idx="375">
                  <c:v>92.3</c:v>
                </c:pt>
                <c:pt idx="376">
                  <c:v>92.4</c:v>
                </c:pt>
                <c:pt idx="377">
                  <c:v>92.5</c:v>
                </c:pt>
                <c:pt idx="378">
                  <c:v>92.5</c:v>
                </c:pt>
                <c:pt idx="379">
                  <c:v>92.5</c:v>
                </c:pt>
                <c:pt idx="380">
                  <c:v>92.6</c:v>
                </c:pt>
                <c:pt idx="381">
                  <c:v>92.7</c:v>
                </c:pt>
                <c:pt idx="382">
                  <c:v>92.7</c:v>
                </c:pt>
                <c:pt idx="383">
                  <c:v>92.8</c:v>
                </c:pt>
                <c:pt idx="384">
                  <c:v>92.8</c:v>
                </c:pt>
                <c:pt idx="385">
                  <c:v>92.9</c:v>
                </c:pt>
                <c:pt idx="386">
                  <c:v>92.9</c:v>
                </c:pt>
                <c:pt idx="387">
                  <c:v>93</c:v>
                </c:pt>
                <c:pt idx="388">
                  <c:v>93</c:v>
                </c:pt>
                <c:pt idx="389">
                  <c:v>93</c:v>
                </c:pt>
                <c:pt idx="390">
                  <c:v>93.1</c:v>
                </c:pt>
                <c:pt idx="391">
                  <c:v>93.2</c:v>
                </c:pt>
                <c:pt idx="392">
                  <c:v>93.2</c:v>
                </c:pt>
                <c:pt idx="393">
                  <c:v>93.2</c:v>
                </c:pt>
                <c:pt idx="394">
                  <c:v>93.3</c:v>
                </c:pt>
                <c:pt idx="395">
                  <c:v>93.2</c:v>
                </c:pt>
                <c:pt idx="396">
                  <c:v>93.2</c:v>
                </c:pt>
                <c:pt idx="397">
                  <c:v>93.2</c:v>
                </c:pt>
                <c:pt idx="398">
                  <c:v>93.2</c:v>
                </c:pt>
                <c:pt idx="399">
                  <c:v>93.1</c:v>
                </c:pt>
                <c:pt idx="400">
                  <c:v>93.2</c:v>
                </c:pt>
                <c:pt idx="401">
                  <c:v>93.2</c:v>
                </c:pt>
                <c:pt idx="402">
                  <c:v>93.3</c:v>
                </c:pt>
                <c:pt idx="403">
                  <c:v>93.3</c:v>
                </c:pt>
                <c:pt idx="404">
                  <c:v>93.4</c:v>
                </c:pt>
                <c:pt idx="405">
                  <c:v>93.4</c:v>
                </c:pt>
                <c:pt idx="406">
                  <c:v>93.4</c:v>
                </c:pt>
                <c:pt idx="407">
                  <c:v>93.3</c:v>
                </c:pt>
                <c:pt idx="408">
                  <c:v>93.4</c:v>
                </c:pt>
                <c:pt idx="409">
                  <c:v>93.3</c:v>
                </c:pt>
                <c:pt idx="410">
                  <c:v>93.3</c:v>
                </c:pt>
                <c:pt idx="411">
                  <c:v>93.4</c:v>
                </c:pt>
                <c:pt idx="412">
                  <c:v>93.3</c:v>
                </c:pt>
                <c:pt idx="413">
                  <c:v>93.3</c:v>
                </c:pt>
                <c:pt idx="414">
                  <c:v>93.3</c:v>
                </c:pt>
                <c:pt idx="415">
                  <c:v>93.2</c:v>
                </c:pt>
                <c:pt idx="416">
                  <c:v>93.2</c:v>
                </c:pt>
                <c:pt idx="417">
                  <c:v>93.3</c:v>
                </c:pt>
                <c:pt idx="418">
                  <c:v>93.3</c:v>
                </c:pt>
                <c:pt idx="419">
                  <c:v>93.3</c:v>
                </c:pt>
                <c:pt idx="420">
                  <c:v>93.3</c:v>
                </c:pt>
                <c:pt idx="421">
                  <c:v>93.3</c:v>
                </c:pt>
                <c:pt idx="422">
                  <c:v>93.3</c:v>
                </c:pt>
                <c:pt idx="423">
                  <c:v>93.3</c:v>
                </c:pt>
                <c:pt idx="424">
                  <c:v>93.3</c:v>
                </c:pt>
                <c:pt idx="425">
                  <c:v>93.4</c:v>
                </c:pt>
                <c:pt idx="426">
                  <c:v>93.3</c:v>
                </c:pt>
                <c:pt idx="427">
                  <c:v>93.3</c:v>
                </c:pt>
                <c:pt idx="428">
                  <c:v>93.3</c:v>
                </c:pt>
                <c:pt idx="429">
                  <c:v>93.3</c:v>
                </c:pt>
                <c:pt idx="430">
                  <c:v>93.3</c:v>
                </c:pt>
                <c:pt idx="431">
                  <c:v>93.3</c:v>
                </c:pt>
                <c:pt idx="432">
                  <c:v>93.3</c:v>
                </c:pt>
                <c:pt idx="433">
                  <c:v>93.3</c:v>
                </c:pt>
                <c:pt idx="434">
                  <c:v>93.3</c:v>
                </c:pt>
                <c:pt idx="435">
                  <c:v>93.3</c:v>
                </c:pt>
                <c:pt idx="436">
                  <c:v>93.4</c:v>
                </c:pt>
                <c:pt idx="437">
                  <c:v>93.3</c:v>
                </c:pt>
                <c:pt idx="438">
                  <c:v>93.4</c:v>
                </c:pt>
                <c:pt idx="439">
                  <c:v>93.3</c:v>
                </c:pt>
                <c:pt idx="440">
                  <c:v>93.3</c:v>
                </c:pt>
                <c:pt idx="441">
                  <c:v>93.3</c:v>
                </c:pt>
                <c:pt idx="442">
                  <c:v>93.3</c:v>
                </c:pt>
                <c:pt idx="443">
                  <c:v>93.2</c:v>
                </c:pt>
                <c:pt idx="444">
                  <c:v>93.2</c:v>
                </c:pt>
                <c:pt idx="445">
                  <c:v>93.3</c:v>
                </c:pt>
                <c:pt idx="446">
                  <c:v>93.2</c:v>
                </c:pt>
                <c:pt idx="447">
                  <c:v>93.3</c:v>
                </c:pt>
                <c:pt idx="448">
                  <c:v>93.4</c:v>
                </c:pt>
                <c:pt idx="449">
                  <c:v>93.4</c:v>
                </c:pt>
                <c:pt idx="450">
                  <c:v>93.4</c:v>
                </c:pt>
                <c:pt idx="451">
                  <c:v>93.3</c:v>
                </c:pt>
                <c:pt idx="452">
                  <c:v>93.2</c:v>
                </c:pt>
                <c:pt idx="453">
                  <c:v>93.3</c:v>
                </c:pt>
                <c:pt idx="454">
                  <c:v>93.2</c:v>
                </c:pt>
                <c:pt idx="455">
                  <c:v>93.2</c:v>
                </c:pt>
                <c:pt idx="456">
                  <c:v>93.2</c:v>
                </c:pt>
                <c:pt idx="457">
                  <c:v>93.1</c:v>
                </c:pt>
                <c:pt idx="458">
                  <c:v>93.1</c:v>
                </c:pt>
                <c:pt idx="459">
                  <c:v>93.2</c:v>
                </c:pt>
                <c:pt idx="460">
                  <c:v>93.2</c:v>
                </c:pt>
                <c:pt idx="461">
                  <c:v>93.2</c:v>
                </c:pt>
                <c:pt idx="462">
                  <c:v>93.2</c:v>
                </c:pt>
                <c:pt idx="463">
                  <c:v>93.3</c:v>
                </c:pt>
                <c:pt idx="464">
                  <c:v>93.3</c:v>
                </c:pt>
                <c:pt idx="465">
                  <c:v>93.3</c:v>
                </c:pt>
                <c:pt idx="466">
                  <c:v>93.3</c:v>
                </c:pt>
                <c:pt idx="467">
                  <c:v>93.3</c:v>
                </c:pt>
                <c:pt idx="468">
                  <c:v>93.3</c:v>
                </c:pt>
                <c:pt idx="469">
                  <c:v>93.3</c:v>
                </c:pt>
                <c:pt idx="470">
                  <c:v>93.3</c:v>
                </c:pt>
                <c:pt idx="471">
                  <c:v>93.2</c:v>
                </c:pt>
                <c:pt idx="472">
                  <c:v>93.2</c:v>
                </c:pt>
                <c:pt idx="473">
                  <c:v>93.3</c:v>
                </c:pt>
                <c:pt idx="474">
                  <c:v>93.2</c:v>
                </c:pt>
                <c:pt idx="475">
                  <c:v>93.3</c:v>
                </c:pt>
                <c:pt idx="476">
                  <c:v>93.3</c:v>
                </c:pt>
                <c:pt idx="477">
                  <c:v>93.3</c:v>
                </c:pt>
                <c:pt idx="478">
                  <c:v>93.3</c:v>
                </c:pt>
                <c:pt idx="479">
                  <c:v>93.2</c:v>
                </c:pt>
                <c:pt idx="480">
                  <c:v>93.3</c:v>
                </c:pt>
                <c:pt idx="481">
                  <c:v>93.2</c:v>
                </c:pt>
                <c:pt idx="482">
                  <c:v>93.3</c:v>
                </c:pt>
                <c:pt idx="483">
                  <c:v>93.4</c:v>
                </c:pt>
                <c:pt idx="484">
                  <c:v>93.4</c:v>
                </c:pt>
                <c:pt idx="485">
                  <c:v>93.4</c:v>
                </c:pt>
                <c:pt idx="486">
                  <c:v>93.3</c:v>
                </c:pt>
                <c:pt idx="487">
                  <c:v>93.3</c:v>
                </c:pt>
                <c:pt idx="488">
                  <c:v>93.4</c:v>
                </c:pt>
                <c:pt idx="489">
                  <c:v>93.3</c:v>
                </c:pt>
                <c:pt idx="490">
                  <c:v>93.3</c:v>
                </c:pt>
                <c:pt idx="491">
                  <c:v>93.3</c:v>
                </c:pt>
                <c:pt idx="492">
                  <c:v>93.3</c:v>
                </c:pt>
                <c:pt idx="493">
                  <c:v>93.2</c:v>
                </c:pt>
                <c:pt idx="494">
                  <c:v>93.2</c:v>
                </c:pt>
                <c:pt idx="495">
                  <c:v>93.3</c:v>
                </c:pt>
                <c:pt idx="496">
                  <c:v>93.2</c:v>
                </c:pt>
                <c:pt idx="497">
                  <c:v>93.2</c:v>
                </c:pt>
                <c:pt idx="498">
                  <c:v>93.3</c:v>
                </c:pt>
                <c:pt idx="499">
                  <c:v>93.2</c:v>
                </c:pt>
                <c:pt idx="500">
                  <c:v>93.3</c:v>
                </c:pt>
                <c:pt idx="501">
                  <c:v>93.2</c:v>
                </c:pt>
                <c:pt idx="502">
                  <c:v>93.2</c:v>
                </c:pt>
                <c:pt idx="503">
                  <c:v>93.2</c:v>
                </c:pt>
                <c:pt idx="504">
                  <c:v>93.2</c:v>
                </c:pt>
                <c:pt idx="505">
                  <c:v>93.2</c:v>
                </c:pt>
                <c:pt idx="506">
                  <c:v>93.3</c:v>
                </c:pt>
                <c:pt idx="507">
                  <c:v>93.3</c:v>
                </c:pt>
                <c:pt idx="508">
                  <c:v>93.2</c:v>
                </c:pt>
                <c:pt idx="509">
                  <c:v>93.3</c:v>
                </c:pt>
                <c:pt idx="510">
                  <c:v>93.3</c:v>
                </c:pt>
                <c:pt idx="511">
                  <c:v>93.3</c:v>
                </c:pt>
                <c:pt idx="512">
                  <c:v>93.3</c:v>
                </c:pt>
                <c:pt idx="513">
                  <c:v>93.3</c:v>
                </c:pt>
                <c:pt idx="514">
                  <c:v>93.3</c:v>
                </c:pt>
                <c:pt idx="515">
                  <c:v>93.3</c:v>
                </c:pt>
                <c:pt idx="516">
                  <c:v>93.3</c:v>
                </c:pt>
                <c:pt idx="517">
                  <c:v>93.3</c:v>
                </c:pt>
                <c:pt idx="518">
                  <c:v>93.3</c:v>
                </c:pt>
                <c:pt idx="519">
                  <c:v>93.2</c:v>
                </c:pt>
                <c:pt idx="520">
                  <c:v>93.3</c:v>
                </c:pt>
                <c:pt idx="521">
                  <c:v>93.3</c:v>
                </c:pt>
                <c:pt idx="522">
                  <c:v>93.2</c:v>
                </c:pt>
                <c:pt idx="523">
                  <c:v>93.3</c:v>
                </c:pt>
                <c:pt idx="524">
                  <c:v>93.3</c:v>
                </c:pt>
                <c:pt idx="525">
                  <c:v>93.3</c:v>
                </c:pt>
                <c:pt idx="526">
                  <c:v>93.3</c:v>
                </c:pt>
                <c:pt idx="527">
                  <c:v>93.3</c:v>
                </c:pt>
                <c:pt idx="528">
                  <c:v>93.3</c:v>
                </c:pt>
                <c:pt idx="529">
                  <c:v>93.3</c:v>
                </c:pt>
                <c:pt idx="530">
                  <c:v>93.3</c:v>
                </c:pt>
                <c:pt idx="531">
                  <c:v>93.2</c:v>
                </c:pt>
                <c:pt idx="532">
                  <c:v>93.3</c:v>
                </c:pt>
                <c:pt idx="533">
                  <c:v>93.2</c:v>
                </c:pt>
                <c:pt idx="534">
                  <c:v>93.3</c:v>
                </c:pt>
                <c:pt idx="535">
                  <c:v>93.3</c:v>
                </c:pt>
                <c:pt idx="536">
                  <c:v>93.3</c:v>
                </c:pt>
                <c:pt idx="537">
                  <c:v>93.4</c:v>
                </c:pt>
                <c:pt idx="538">
                  <c:v>93.3</c:v>
                </c:pt>
                <c:pt idx="539">
                  <c:v>93.3</c:v>
                </c:pt>
                <c:pt idx="540">
                  <c:v>93.3</c:v>
                </c:pt>
                <c:pt idx="541">
                  <c:v>93.2</c:v>
                </c:pt>
                <c:pt idx="542">
                  <c:v>93.3</c:v>
                </c:pt>
                <c:pt idx="543">
                  <c:v>93.2</c:v>
                </c:pt>
                <c:pt idx="544">
                  <c:v>93.2</c:v>
                </c:pt>
                <c:pt idx="545">
                  <c:v>93.3</c:v>
                </c:pt>
                <c:pt idx="546">
                  <c:v>93.3</c:v>
                </c:pt>
                <c:pt idx="547">
                  <c:v>93.3</c:v>
                </c:pt>
                <c:pt idx="548">
                  <c:v>93.3</c:v>
                </c:pt>
                <c:pt idx="549">
                  <c:v>93.3</c:v>
                </c:pt>
                <c:pt idx="550">
                  <c:v>93.3</c:v>
                </c:pt>
                <c:pt idx="551">
                  <c:v>93.3</c:v>
                </c:pt>
                <c:pt idx="552">
                  <c:v>93.3</c:v>
                </c:pt>
                <c:pt idx="553">
                  <c:v>93.3</c:v>
                </c:pt>
                <c:pt idx="554">
                  <c:v>93.3</c:v>
                </c:pt>
                <c:pt idx="555">
                  <c:v>93.2</c:v>
                </c:pt>
                <c:pt idx="556">
                  <c:v>93.3</c:v>
                </c:pt>
                <c:pt idx="557">
                  <c:v>93.3</c:v>
                </c:pt>
                <c:pt idx="558">
                  <c:v>93.3</c:v>
                </c:pt>
                <c:pt idx="559">
                  <c:v>93.3</c:v>
                </c:pt>
                <c:pt idx="560">
                  <c:v>93.2</c:v>
                </c:pt>
                <c:pt idx="561">
                  <c:v>93.2</c:v>
                </c:pt>
                <c:pt idx="562">
                  <c:v>93.2</c:v>
                </c:pt>
                <c:pt idx="563">
                  <c:v>93.2</c:v>
                </c:pt>
                <c:pt idx="564">
                  <c:v>93.2</c:v>
                </c:pt>
                <c:pt idx="565">
                  <c:v>93.2</c:v>
                </c:pt>
                <c:pt idx="566">
                  <c:v>93.2</c:v>
                </c:pt>
                <c:pt idx="567">
                  <c:v>93.3</c:v>
                </c:pt>
                <c:pt idx="568">
                  <c:v>93.2</c:v>
                </c:pt>
                <c:pt idx="569">
                  <c:v>93.3</c:v>
                </c:pt>
                <c:pt idx="570">
                  <c:v>93.3</c:v>
                </c:pt>
                <c:pt idx="571">
                  <c:v>93.3</c:v>
                </c:pt>
                <c:pt idx="572">
                  <c:v>93.3</c:v>
                </c:pt>
                <c:pt idx="573">
                  <c:v>93.2</c:v>
                </c:pt>
                <c:pt idx="574">
                  <c:v>93.3</c:v>
                </c:pt>
                <c:pt idx="575">
                  <c:v>93.3</c:v>
                </c:pt>
                <c:pt idx="576">
                  <c:v>93.3</c:v>
                </c:pt>
                <c:pt idx="577">
                  <c:v>93.3</c:v>
                </c:pt>
                <c:pt idx="578">
                  <c:v>93.3</c:v>
                </c:pt>
                <c:pt idx="579">
                  <c:v>93.3</c:v>
                </c:pt>
                <c:pt idx="580">
                  <c:v>93.3</c:v>
                </c:pt>
                <c:pt idx="581">
                  <c:v>93.2</c:v>
                </c:pt>
                <c:pt idx="582">
                  <c:v>93.3</c:v>
                </c:pt>
                <c:pt idx="583">
                  <c:v>93.2</c:v>
                </c:pt>
                <c:pt idx="584">
                  <c:v>93.3</c:v>
                </c:pt>
                <c:pt idx="585">
                  <c:v>93.3</c:v>
                </c:pt>
                <c:pt idx="586">
                  <c:v>93.3</c:v>
                </c:pt>
                <c:pt idx="587">
                  <c:v>93.3</c:v>
                </c:pt>
                <c:pt idx="588">
                  <c:v>93.3</c:v>
                </c:pt>
                <c:pt idx="589">
                  <c:v>93.3</c:v>
                </c:pt>
                <c:pt idx="590">
                  <c:v>93.3</c:v>
                </c:pt>
                <c:pt idx="591">
                  <c:v>93.3</c:v>
                </c:pt>
                <c:pt idx="592">
                  <c:v>93.3</c:v>
                </c:pt>
                <c:pt idx="593">
                  <c:v>93.3</c:v>
                </c:pt>
                <c:pt idx="594">
                  <c:v>93.3</c:v>
                </c:pt>
                <c:pt idx="595">
                  <c:v>93.3</c:v>
                </c:pt>
                <c:pt idx="596">
                  <c:v>93.3</c:v>
                </c:pt>
                <c:pt idx="597">
                  <c:v>93.3</c:v>
                </c:pt>
                <c:pt idx="598">
                  <c:v>93.4</c:v>
                </c:pt>
                <c:pt idx="599">
                  <c:v>93.3</c:v>
                </c:pt>
                <c:pt idx="600">
                  <c:v>93.3</c:v>
                </c:pt>
                <c:pt idx="601">
                  <c:v>93.3</c:v>
                </c:pt>
                <c:pt idx="602">
                  <c:v>93.4</c:v>
                </c:pt>
                <c:pt idx="603">
                  <c:v>93.3</c:v>
                </c:pt>
                <c:pt idx="604">
                  <c:v>93.3</c:v>
                </c:pt>
                <c:pt idx="605">
                  <c:v>93.3</c:v>
                </c:pt>
                <c:pt idx="606">
                  <c:v>93.4</c:v>
                </c:pt>
                <c:pt idx="607">
                  <c:v>93.3</c:v>
                </c:pt>
                <c:pt idx="608">
                  <c:v>93.3</c:v>
                </c:pt>
                <c:pt idx="609">
                  <c:v>93.3</c:v>
                </c:pt>
                <c:pt idx="610">
                  <c:v>93.3</c:v>
                </c:pt>
                <c:pt idx="611">
                  <c:v>93.3</c:v>
                </c:pt>
                <c:pt idx="612">
                  <c:v>93.3</c:v>
                </c:pt>
                <c:pt idx="613">
                  <c:v>93.3</c:v>
                </c:pt>
                <c:pt idx="614">
                  <c:v>93.3</c:v>
                </c:pt>
                <c:pt idx="615">
                  <c:v>93.3</c:v>
                </c:pt>
                <c:pt idx="616">
                  <c:v>93.3</c:v>
                </c:pt>
                <c:pt idx="617">
                  <c:v>93.3</c:v>
                </c:pt>
                <c:pt idx="618">
                  <c:v>93.2</c:v>
                </c:pt>
                <c:pt idx="619">
                  <c:v>93.2</c:v>
                </c:pt>
                <c:pt idx="620">
                  <c:v>93.2</c:v>
                </c:pt>
                <c:pt idx="621">
                  <c:v>93.3</c:v>
                </c:pt>
                <c:pt idx="622">
                  <c:v>93.3</c:v>
                </c:pt>
                <c:pt idx="623">
                  <c:v>93.2</c:v>
                </c:pt>
                <c:pt idx="624">
                  <c:v>93.2</c:v>
                </c:pt>
                <c:pt idx="625">
                  <c:v>93.2</c:v>
                </c:pt>
                <c:pt idx="626">
                  <c:v>93.2</c:v>
                </c:pt>
                <c:pt idx="627">
                  <c:v>93.3</c:v>
                </c:pt>
                <c:pt idx="628">
                  <c:v>93.4</c:v>
                </c:pt>
                <c:pt idx="629">
                  <c:v>93.3</c:v>
                </c:pt>
                <c:pt idx="630">
                  <c:v>93.2</c:v>
                </c:pt>
                <c:pt idx="631">
                  <c:v>93.3</c:v>
                </c:pt>
                <c:pt idx="632">
                  <c:v>93.3</c:v>
                </c:pt>
                <c:pt idx="633">
                  <c:v>93.2</c:v>
                </c:pt>
                <c:pt idx="634">
                  <c:v>93.3</c:v>
                </c:pt>
                <c:pt idx="635">
                  <c:v>93.3</c:v>
                </c:pt>
                <c:pt idx="636">
                  <c:v>93.3</c:v>
                </c:pt>
                <c:pt idx="637">
                  <c:v>93.3</c:v>
                </c:pt>
                <c:pt idx="638">
                  <c:v>93.3</c:v>
                </c:pt>
                <c:pt idx="639">
                  <c:v>93.3</c:v>
                </c:pt>
                <c:pt idx="640">
                  <c:v>93.4</c:v>
                </c:pt>
                <c:pt idx="641">
                  <c:v>93.3</c:v>
                </c:pt>
                <c:pt idx="642">
                  <c:v>93.3</c:v>
                </c:pt>
                <c:pt idx="643">
                  <c:v>93.3</c:v>
                </c:pt>
                <c:pt idx="644">
                  <c:v>93.3</c:v>
                </c:pt>
                <c:pt idx="645">
                  <c:v>93.3</c:v>
                </c:pt>
                <c:pt idx="646">
                  <c:v>93.3</c:v>
                </c:pt>
                <c:pt idx="647">
                  <c:v>93.3</c:v>
                </c:pt>
                <c:pt idx="648">
                  <c:v>93.3</c:v>
                </c:pt>
                <c:pt idx="649">
                  <c:v>93.2</c:v>
                </c:pt>
                <c:pt idx="650">
                  <c:v>93.2</c:v>
                </c:pt>
                <c:pt idx="651">
                  <c:v>93.2</c:v>
                </c:pt>
                <c:pt idx="652">
                  <c:v>93.3</c:v>
                </c:pt>
                <c:pt idx="653">
                  <c:v>93.3</c:v>
                </c:pt>
                <c:pt idx="654">
                  <c:v>93.4</c:v>
                </c:pt>
                <c:pt idx="655">
                  <c:v>93.3</c:v>
                </c:pt>
                <c:pt idx="656">
                  <c:v>93.4</c:v>
                </c:pt>
                <c:pt idx="657">
                  <c:v>93.4</c:v>
                </c:pt>
                <c:pt idx="658">
                  <c:v>93.3</c:v>
                </c:pt>
                <c:pt idx="659">
                  <c:v>93.3</c:v>
                </c:pt>
                <c:pt idx="660">
                  <c:v>93.3</c:v>
                </c:pt>
                <c:pt idx="661">
                  <c:v>93.4</c:v>
                </c:pt>
                <c:pt idx="662">
                  <c:v>93.4</c:v>
                </c:pt>
                <c:pt idx="663">
                  <c:v>93.4</c:v>
                </c:pt>
                <c:pt idx="664">
                  <c:v>93.4</c:v>
                </c:pt>
                <c:pt idx="665">
                  <c:v>93.4</c:v>
                </c:pt>
                <c:pt idx="666">
                  <c:v>93.4</c:v>
                </c:pt>
                <c:pt idx="667">
                  <c:v>93.3</c:v>
                </c:pt>
                <c:pt idx="668">
                  <c:v>93.2</c:v>
                </c:pt>
                <c:pt idx="669">
                  <c:v>93.3</c:v>
                </c:pt>
                <c:pt idx="670">
                  <c:v>93.3</c:v>
                </c:pt>
                <c:pt idx="671">
                  <c:v>93.3</c:v>
                </c:pt>
                <c:pt idx="672">
                  <c:v>93.3</c:v>
                </c:pt>
                <c:pt idx="673">
                  <c:v>93.3</c:v>
                </c:pt>
                <c:pt idx="674">
                  <c:v>93.2</c:v>
                </c:pt>
                <c:pt idx="675">
                  <c:v>93.2</c:v>
                </c:pt>
                <c:pt idx="676">
                  <c:v>93.3</c:v>
                </c:pt>
                <c:pt idx="677">
                  <c:v>93.3</c:v>
                </c:pt>
                <c:pt idx="678">
                  <c:v>93.3</c:v>
                </c:pt>
                <c:pt idx="679">
                  <c:v>93.4</c:v>
                </c:pt>
                <c:pt idx="680">
                  <c:v>93.3</c:v>
                </c:pt>
                <c:pt idx="681">
                  <c:v>93.3</c:v>
                </c:pt>
                <c:pt idx="682">
                  <c:v>93.3</c:v>
                </c:pt>
                <c:pt idx="683">
                  <c:v>93.3</c:v>
                </c:pt>
                <c:pt idx="684">
                  <c:v>93.3</c:v>
                </c:pt>
                <c:pt idx="685">
                  <c:v>93.3</c:v>
                </c:pt>
                <c:pt idx="686">
                  <c:v>93.4</c:v>
                </c:pt>
                <c:pt idx="687">
                  <c:v>93.4</c:v>
                </c:pt>
                <c:pt idx="688">
                  <c:v>93.3</c:v>
                </c:pt>
                <c:pt idx="689">
                  <c:v>93.3</c:v>
                </c:pt>
                <c:pt idx="690">
                  <c:v>93.2</c:v>
                </c:pt>
                <c:pt idx="691">
                  <c:v>93.2</c:v>
                </c:pt>
                <c:pt idx="692">
                  <c:v>93.2</c:v>
                </c:pt>
                <c:pt idx="693">
                  <c:v>93.2</c:v>
                </c:pt>
                <c:pt idx="694">
                  <c:v>93.2</c:v>
                </c:pt>
                <c:pt idx="695">
                  <c:v>93.3</c:v>
                </c:pt>
                <c:pt idx="696">
                  <c:v>93.3</c:v>
                </c:pt>
                <c:pt idx="697">
                  <c:v>93.3</c:v>
                </c:pt>
                <c:pt idx="698">
                  <c:v>93.3</c:v>
                </c:pt>
                <c:pt idx="699">
                  <c:v>93.3</c:v>
                </c:pt>
                <c:pt idx="700">
                  <c:v>93.2</c:v>
                </c:pt>
                <c:pt idx="701">
                  <c:v>93.3</c:v>
                </c:pt>
                <c:pt idx="702">
                  <c:v>93.3</c:v>
                </c:pt>
                <c:pt idx="703">
                  <c:v>93.3</c:v>
                </c:pt>
                <c:pt idx="704">
                  <c:v>93.3</c:v>
                </c:pt>
                <c:pt idx="705">
                  <c:v>93.3</c:v>
                </c:pt>
                <c:pt idx="706">
                  <c:v>93.3</c:v>
                </c:pt>
                <c:pt idx="707">
                  <c:v>93.3</c:v>
                </c:pt>
                <c:pt idx="708">
                  <c:v>93.3</c:v>
                </c:pt>
                <c:pt idx="709">
                  <c:v>93.3</c:v>
                </c:pt>
                <c:pt idx="710">
                  <c:v>93.2</c:v>
                </c:pt>
                <c:pt idx="711">
                  <c:v>93.3</c:v>
                </c:pt>
                <c:pt idx="712">
                  <c:v>93.3</c:v>
                </c:pt>
                <c:pt idx="713">
                  <c:v>93.3</c:v>
                </c:pt>
                <c:pt idx="714">
                  <c:v>93.3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6857028"/>
        <c:axId val="84201325"/>
      </c:lineChart>
      <c:catAx>
        <c:axId val="368570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201325"/>
        <c:crosses val="autoZero"/>
        <c:auto val="1"/>
        <c:lblAlgn val="ctr"/>
        <c:lblOffset val="100"/>
        <c:noMultiLvlLbl val="0"/>
      </c:catAx>
      <c:valAx>
        <c:axId val="842013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85702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1</xdr:row>
      <xdr:rowOff>0</xdr:rowOff>
    </xdr:from>
    <xdr:to>
      <xdr:col>21</xdr:col>
      <xdr:colOff>578880</xdr:colOff>
      <xdr:row>26</xdr:row>
      <xdr:rowOff>75960</xdr:rowOff>
    </xdr:to>
    <xdr:graphicFrame>
      <xdr:nvGraphicFramePr>
        <xdr:cNvPr id="0" name="Chart 2"/>
        <xdr:cNvGraphicFramePr/>
      </xdr:nvGraphicFramePr>
      <xdr:xfrm>
        <a:off x="3794040" y="181080"/>
        <a:ext cx="12720240" cy="460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1</xdr:row>
      <xdr:rowOff>0</xdr:rowOff>
    </xdr:from>
    <xdr:to>
      <xdr:col>21</xdr:col>
      <xdr:colOff>586440</xdr:colOff>
      <xdr:row>26</xdr:row>
      <xdr:rowOff>159840</xdr:rowOff>
    </xdr:to>
    <xdr:graphicFrame>
      <xdr:nvGraphicFramePr>
        <xdr:cNvPr id="1" name="Chart 2"/>
        <xdr:cNvGraphicFramePr/>
      </xdr:nvGraphicFramePr>
      <xdr:xfrm>
        <a:off x="3794040" y="181080"/>
        <a:ext cx="12727800" cy="468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1</xdr:row>
      <xdr:rowOff>0</xdr:rowOff>
    </xdr:from>
    <xdr:to>
      <xdr:col>21</xdr:col>
      <xdr:colOff>594000</xdr:colOff>
      <xdr:row>26</xdr:row>
      <xdr:rowOff>30240</xdr:rowOff>
    </xdr:to>
    <xdr:graphicFrame>
      <xdr:nvGraphicFramePr>
        <xdr:cNvPr id="2" name="Chart 2"/>
        <xdr:cNvGraphicFramePr/>
      </xdr:nvGraphicFramePr>
      <xdr:xfrm>
        <a:off x="3794040" y="181080"/>
        <a:ext cx="12735360" cy="455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1</xdr:row>
      <xdr:rowOff>0</xdr:rowOff>
    </xdr:from>
    <xdr:to>
      <xdr:col>22</xdr:col>
      <xdr:colOff>258840</xdr:colOff>
      <xdr:row>26</xdr:row>
      <xdr:rowOff>52920</xdr:rowOff>
    </xdr:to>
    <xdr:graphicFrame>
      <xdr:nvGraphicFramePr>
        <xdr:cNvPr id="3" name="Chart 2"/>
        <xdr:cNvGraphicFramePr/>
      </xdr:nvGraphicFramePr>
      <xdr:xfrm>
        <a:off x="3794040" y="181080"/>
        <a:ext cx="13159080" cy="457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236160</xdr:colOff>
      <xdr:row>0</xdr:row>
      <xdr:rowOff>76320</xdr:rowOff>
    </xdr:from>
    <xdr:to>
      <xdr:col>21</xdr:col>
      <xdr:colOff>220680</xdr:colOff>
      <xdr:row>25</xdr:row>
      <xdr:rowOff>99000</xdr:rowOff>
    </xdr:to>
    <xdr:graphicFrame>
      <xdr:nvGraphicFramePr>
        <xdr:cNvPr id="4" name="Chart 2"/>
        <xdr:cNvGraphicFramePr/>
      </xdr:nvGraphicFramePr>
      <xdr:xfrm>
        <a:off x="3846240" y="76320"/>
        <a:ext cx="12884400" cy="45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1</xdr:row>
      <xdr:rowOff>0</xdr:rowOff>
    </xdr:from>
    <xdr:to>
      <xdr:col>21</xdr:col>
      <xdr:colOff>586440</xdr:colOff>
      <xdr:row>26</xdr:row>
      <xdr:rowOff>30240</xdr:rowOff>
    </xdr:to>
    <xdr:graphicFrame>
      <xdr:nvGraphicFramePr>
        <xdr:cNvPr id="5" name="Chart 2"/>
        <xdr:cNvGraphicFramePr/>
      </xdr:nvGraphicFramePr>
      <xdr:xfrm>
        <a:off x="3794040" y="181080"/>
        <a:ext cx="12727800" cy="455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25" hidden="false" customHeight="false" outlineLevel="0" collapsed="false">
      <c r="A2" s="0" t="n">
        <v>0.1</v>
      </c>
      <c r="B2" s="0" t="n">
        <v>-1</v>
      </c>
      <c r="C2" s="0" t="n">
        <v>0</v>
      </c>
      <c r="D2" s="0" t="n">
        <v>-0.3</v>
      </c>
    </row>
    <row r="3" customFormat="false" ht="14.25" hidden="false" customHeight="false" outlineLevel="0" collapsed="false">
      <c r="A3" s="0" t="n">
        <v>0.2</v>
      </c>
      <c r="B3" s="0" t="n">
        <v>-1</v>
      </c>
      <c r="C3" s="0" t="n">
        <v>0</v>
      </c>
      <c r="D3" s="0" t="n">
        <v>-0.3</v>
      </c>
    </row>
    <row r="4" customFormat="false" ht="14.25" hidden="false" customHeight="false" outlineLevel="0" collapsed="false">
      <c r="A4" s="0" t="n">
        <v>0.3</v>
      </c>
      <c r="B4" s="0" t="n">
        <v>-1.1</v>
      </c>
      <c r="C4" s="0" t="n">
        <v>0</v>
      </c>
      <c r="D4" s="0" t="n">
        <v>-0.3</v>
      </c>
    </row>
    <row r="5" customFormat="false" ht="14.25" hidden="false" customHeight="false" outlineLevel="0" collapsed="false">
      <c r="A5" s="0" t="n">
        <v>0.4</v>
      </c>
      <c r="B5" s="0" t="n">
        <v>-1.2</v>
      </c>
      <c r="C5" s="0" t="n">
        <v>0</v>
      </c>
      <c r="D5" s="0" t="n">
        <v>-0.3</v>
      </c>
    </row>
    <row r="6" customFormat="false" ht="14.25" hidden="false" customHeight="false" outlineLevel="0" collapsed="false">
      <c r="A6" s="0" t="n">
        <v>0.5</v>
      </c>
      <c r="B6" s="0" t="n">
        <v>-1.2</v>
      </c>
      <c r="C6" s="0" t="n">
        <v>0</v>
      </c>
      <c r="D6" s="0" t="n">
        <v>-0.4</v>
      </c>
    </row>
    <row r="7" customFormat="false" ht="14.25" hidden="false" customHeight="false" outlineLevel="0" collapsed="false">
      <c r="A7" s="0" t="n">
        <v>0.7</v>
      </c>
      <c r="B7" s="0" t="n">
        <v>-1.3</v>
      </c>
      <c r="C7" s="0" t="n">
        <v>0</v>
      </c>
      <c r="D7" s="0" t="n">
        <v>-0.4</v>
      </c>
    </row>
    <row r="8" customFormat="false" ht="14.25" hidden="false" customHeight="false" outlineLevel="0" collapsed="false">
      <c r="A8" s="0" t="n">
        <v>0.8</v>
      </c>
      <c r="B8" s="0" t="n">
        <v>-1.4</v>
      </c>
      <c r="C8" s="0" t="n">
        <v>0</v>
      </c>
      <c r="D8" s="0" t="n">
        <v>-0.4</v>
      </c>
    </row>
    <row r="9" customFormat="false" ht="14.25" hidden="false" customHeight="false" outlineLevel="0" collapsed="false">
      <c r="A9" s="0" t="n">
        <v>1</v>
      </c>
      <c r="B9" s="0" t="n">
        <v>-1.5</v>
      </c>
      <c r="C9" s="0" t="n">
        <v>0</v>
      </c>
      <c r="D9" s="0" t="n">
        <v>-0.5</v>
      </c>
    </row>
    <row r="10" customFormat="false" ht="14.25" hidden="false" customHeight="false" outlineLevel="0" collapsed="false">
      <c r="A10" s="0" t="n">
        <v>1.1</v>
      </c>
      <c r="B10" s="0" t="n">
        <v>-1.6</v>
      </c>
      <c r="C10" s="0" t="n">
        <v>0</v>
      </c>
      <c r="D10" s="0" t="n">
        <v>-0.5</v>
      </c>
    </row>
    <row r="11" customFormat="false" ht="14.25" hidden="false" customHeight="false" outlineLevel="0" collapsed="false">
      <c r="A11" s="0" t="n">
        <v>1.3</v>
      </c>
      <c r="B11" s="0" t="n">
        <v>-1.7</v>
      </c>
      <c r="C11" s="0" t="n">
        <v>0</v>
      </c>
      <c r="D11" s="0" t="n">
        <v>-0.5</v>
      </c>
    </row>
    <row r="12" customFormat="false" ht="14.25" hidden="false" customHeight="false" outlineLevel="0" collapsed="false">
      <c r="A12" s="0" t="n">
        <v>1.5</v>
      </c>
      <c r="B12" s="0" t="n">
        <v>-1.8</v>
      </c>
      <c r="C12" s="0" t="n">
        <v>0</v>
      </c>
      <c r="D12" s="0" t="n">
        <v>-0.5</v>
      </c>
    </row>
    <row r="13" customFormat="false" ht="14.25" hidden="false" customHeight="false" outlineLevel="0" collapsed="false">
      <c r="A13" s="0" t="n">
        <v>1.6</v>
      </c>
      <c r="B13" s="0" t="n">
        <v>-1.9</v>
      </c>
      <c r="C13" s="0" t="n">
        <v>0</v>
      </c>
      <c r="D13" s="0" t="n">
        <v>-0.6</v>
      </c>
    </row>
    <row r="14" customFormat="false" ht="14.25" hidden="false" customHeight="false" outlineLevel="0" collapsed="false">
      <c r="A14" s="0" t="n">
        <v>1.7</v>
      </c>
      <c r="B14" s="0" t="n">
        <v>-2</v>
      </c>
      <c r="C14" s="0" t="n">
        <v>0</v>
      </c>
      <c r="D14" s="0" t="n">
        <v>-0.6</v>
      </c>
    </row>
    <row r="15" customFormat="false" ht="14.25" hidden="false" customHeight="false" outlineLevel="0" collapsed="false">
      <c r="A15" s="0" t="n">
        <v>1.8</v>
      </c>
      <c r="B15" s="0" t="n">
        <v>-2</v>
      </c>
      <c r="C15" s="0" t="n">
        <v>0</v>
      </c>
      <c r="D15" s="0" t="n">
        <v>-0.6</v>
      </c>
    </row>
    <row r="16" customFormat="false" ht="14.25" hidden="false" customHeight="false" outlineLevel="0" collapsed="false">
      <c r="A16" s="0" t="n">
        <v>1.9</v>
      </c>
      <c r="B16" s="0" t="n">
        <v>-2.1</v>
      </c>
      <c r="C16" s="0" t="n">
        <v>0</v>
      </c>
      <c r="D16" s="0" t="n">
        <v>-0.6</v>
      </c>
    </row>
    <row r="17" customFormat="false" ht="14.25" hidden="false" customHeight="false" outlineLevel="0" collapsed="false">
      <c r="A17" s="0" t="n">
        <v>2.1</v>
      </c>
      <c r="B17" s="0" t="n">
        <v>-2.2</v>
      </c>
      <c r="C17" s="0" t="n">
        <v>0</v>
      </c>
      <c r="D17" s="0" t="n">
        <v>-0.7</v>
      </c>
    </row>
    <row r="18" customFormat="false" ht="14.25" hidden="false" customHeight="false" outlineLevel="0" collapsed="false">
      <c r="A18" s="0" t="n">
        <v>2.1</v>
      </c>
      <c r="B18" s="0" t="n">
        <v>-2.2</v>
      </c>
      <c r="C18" s="0" t="n">
        <v>0</v>
      </c>
      <c r="D18" s="0" t="n">
        <v>-0.7</v>
      </c>
    </row>
    <row r="19" customFormat="false" ht="14.25" hidden="false" customHeight="false" outlineLevel="0" collapsed="false">
      <c r="A19" s="0" t="n">
        <v>2.3</v>
      </c>
      <c r="B19" s="0" t="n">
        <v>-2.4</v>
      </c>
      <c r="C19" s="0" t="n">
        <v>0</v>
      </c>
      <c r="D19" s="0" t="n">
        <v>-0.7</v>
      </c>
    </row>
    <row r="20" customFormat="false" ht="14.25" hidden="false" customHeight="false" outlineLevel="0" collapsed="false">
      <c r="A20" s="0" t="n">
        <v>2.5</v>
      </c>
      <c r="B20" s="0" t="n">
        <v>-2.5</v>
      </c>
      <c r="C20" s="0" t="n">
        <v>0</v>
      </c>
      <c r="D20" s="0" t="n">
        <v>-0.7</v>
      </c>
    </row>
    <row r="21" customFormat="false" ht="14.25" hidden="false" customHeight="false" outlineLevel="0" collapsed="false">
      <c r="A21" s="0" t="n">
        <v>2.6</v>
      </c>
      <c r="B21" s="0" t="n">
        <v>-2.6</v>
      </c>
      <c r="C21" s="0" t="n">
        <v>0</v>
      </c>
      <c r="D21" s="0" t="n">
        <v>-0.8</v>
      </c>
    </row>
    <row r="22" customFormat="false" ht="14.25" hidden="false" customHeight="false" outlineLevel="0" collapsed="false">
      <c r="A22" s="0" t="n">
        <v>2.8</v>
      </c>
      <c r="B22" s="0" t="n">
        <v>-2.7</v>
      </c>
      <c r="C22" s="0" t="n">
        <v>0</v>
      </c>
      <c r="D22" s="0" t="n">
        <v>-0.8</v>
      </c>
    </row>
    <row r="23" customFormat="false" ht="14.25" hidden="false" customHeight="false" outlineLevel="0" collapsed="false">
      <c r="A23" s="0" t="n">
        <v>3</v>
      </c>
      <c r="B23" s="0" t="n">
        <v>-2.8</v>
      </c>
      <c r="C23" s="0" t="n">
        <v>0</v>
      </c>
      <c r="D23" s="0" t="n">
        <v>-0.8</v>
      </c>
    </row>
    <row r="24" customFormat="false" ht="14.25" hidden="false" customHeight="false" outlineLevel="0" collapsed="false">
      <c r="A24" s="0" t="n">
        <v>3.1</v>
      </c>
      <c r="B24" s="0" t="n">
        <v>-2.9</v>
      </c>
      <c r="C24" s="0" t="n">
        <v>0</v>
      </c>
      <c r="D24" s="0" t="n">
        <v>-0.9</v>
      </c>
    </row>
    <row r="25" customFormat="false" ht="14.25" hidden="false" customHeight="false" outlineLevel="0" collapsed="false">
      <c r="A25" s="0" t="n">
        <v>3.3</v>
      </c>
      <c r="B25" s="0" t="n">
        <v>-3</v>
      </c>
      <c r="C25" s="0" t="n">
        <v>0</v>
      </c>
      <c r="D25" s="0" t="n">
        <v>-0.9</v>
      </c>
    </row>
    <row r="26" customFormat="false" ht="14.25" hidden="false" customHeight="false" outlineLevel="0" collapsed="false">
      <c r="A26" s="0" t="n">
        <v>3.5</v>
      </c>
      <c r="B26" s="0" t="n">
        <v>-3.1</v>
      </c>
      <c r="C26" s="0" t="n">
        <v>0</v>
      </c>
      <c r="D26" s="0" t="n">
        <v>-0.9</v>
      </c>
    </row>
    <row r="27" customFormat="false" ht="14.25" hidden="false" customHeight="false" outlineLevel="0" collapsed="false">
      <c r="A27" s="0" t="n">
        <v>3.6</v>
      </c>
      <c r="B27" s="0" t="n">
        <v>-3.2</v>
      </c>
      <c r="C27" s="0" t="n">
        <v>0</v>
      </c>
      <c r="D27" s="0" t="n">
        <v>-1</v>
      </c>
    </row>
    <row r="28" customFormat="false" ht="14.25" hidden="false" customHeight="false" outlineLevel="0" collapsed="false">
      <c r="A28" s="0" t="n">
        <v>3.8</v>
      </c>
      <c r="B28" s="0" t="n">
        <v>-3.4</v>
      </c>
      <c r="C28" s="0" t="n">
        <v>0</v>
      </c>
      <c r="D28" s="0" t="n">
        <v>-1</v>
      </c>
    </row>
    <row r="29" customFormat="false" ht="14.25" hidden="false" customHeight="false" outlineLevel="0" collapsed="false">
      <c r="A29" s="0" t="n">
        <v>3.9</v>
      </c>
      <c r="B29" s="0" t="n">
        <v>-3.4</v>
      </c>
      <c r="C29" s="0" t="n">
        <v>0</v>
      </c>
      <c r="D29" s="0" t="n">
        <v>-1</v>
      </c>
    </row>
    <row r="30" customFormat="false" ht="14.25" hidden="false" customHeight="false" outlineLevel="0" collapsed="false">
      <c r="A30" s="0" t="n">
        <v>4</v>
      </c>
      <c r="B30" s="0" t="n">
        <v>-3.5</v>
      </c>
      <c r="C30" s="0" t="n">
        <v>0</v>
      </c>
      <c r="D30" s="0" t="n">
        <v>-1.1</v>
      </c>
    </row>
    <row r="31" customFormat="false" ht="14.25" hidden="false" customHeight="false" outlineLevel="0" collapsed="false">
      <c r="A31" s="0" t="n">
        <v>4.1</v>
      </c>
      <c r="B31" s="0" t="n">
        <v>-3.6</v>
      </c>
      <c r="C31" s="0" t="n">
        <v>0</v>
      </c>
      <c r="D31" s="0" t="n">
        <v>-1.1</v>
      </c>
    </row>
    <row r="32" customFormat="false" ht="14.25" hidden="false" customHeight="false" outlineLevel="0" collapsed="false">
      <c r="A32" s="0" t="n">
        <v>4.3</v>
      </c>
      <c r="B32" s="0" t="n">
        <v>-3.7</v>
      </c>
      <c r="C32" s="0" t="n">
        <v>0</v>
      </c>
      <c r="D32" s="0" t="n">
        <v>-1.1</v>
      </c>
    </row>
    <row r="33" customFormat="false" ht="14.25" hidden="false" customHeight="false" outlineLevel="0" collapsed="false">
      <c r="A33" s="0" t="n">
        <v>4.4</v>
      </c>
      <c r="B33" s="0" t="n">
        <v>-3.9</v>
      </c>
      <c r="C33" s="0" t="n">
        <v>0</v>
      </c>
      <c r="D33" s="0" t="n">
        <v>-1.1</v>
      </c>
    </row>
    <row r="34" customFormat="false" ht="14.25" hidden="false" customHeight="false" outlineLevel="0" collapsed="false">
      <c r="A34" s="0" t="n">
        <v>4.5</v>
      </c>
      <c r="B34" s="0" t="n">
        <v>-3.9</v>
      </c>
      <c r="C34" s="0" t="n">
        <v>0</v>
      </c>
      <c r="D34" s="0" t="n">
        <v>-1.2</v>
      </c>
    </row>
    <row r="35" customFormat="false" ht="14.25" hidden="false" customHeight="false" outlineLevel="0" collapsed="false">
      <c r="A35" s="0" t="n">
        <v>4.7</v>
      </c>
      <c r="B35" s="0" t="n">
        <v>-4</v>
      </c>
      <c r="C35" s="0" t="n">
        <v>0</v>
      </c>
      <c r="D35" s="0" t="n">
        <v>-1.2</v>
      </c>
    </row>
    <row r="36" customFormat="false" ht="14.25" hidden="false" customHeight="false" outlineLevel="0" collapsed="false">
      <c r="A36" s="0" t="n">
        <v>4.8</v>
      </c>
      <c r="B36" s="0" t="n">
        <v>-4.1</v>
      </c>
      <c r="C36" s="0" t="n">
        <v>0</v>
      </c>
      <c r="D36" s="0" t="n">
        <v>-1.2</v>
      </c>
    </row>
    <row r="37" customFormat="false" ht="14.25" hidden="false" customHeight="false" outlineLevel="0" collapsed="false">
      <c r="A37" s="0" t="n">
        <v>4.9</v>
      </c>
      <c r="B37" s="0" t="n">
        <v>-4.2</v>
      </c>
      <c r="C37" s="0" t="n">
        <v>0</v>
      </c>
      <c r="D37" s="0" t="n">
        <v>-1.2</v>
      </c>
    </row>
    <row r="38" customFormat="false" ht="14.25" hidden="false" customHeight="false" outlineLevel="0" collapsed="false">
      <c r="A38" s="0" t="n">
        <v>5</v>
      </c>
      <c r="B38" s="0" t="n">
        <v>-4.3</v>
      </c>
      <c r="C38" s="0" t="n">
        <v>0</v>
      </c>
      <c r="D38" s="0" t="n">
        <v>-1.3</v>
      </c>
    </row>
    <row r="39" customFormat="false" ht="14.25" hidden="false" customHeight="false" outlineLevel="0" collapsed="false">
      <c r="A39" s="0" t="n">
        <v>5.2</v>
      </c>
      <c r="B39" s="0" t="n">
        <v>-4.4</v>
      </c>
      <c r="C39" s="0" t="n">
        <v>0</v>
      </c>
      <c r="D39" s="0" t="n">
        <v>-1.3</v>
      </c>
    </row>
    <row r="40" customFormat="false" ht="14.25" hidden="false" customHeight="false" outlineLevel="0" collapsed="false">
      <c r="A40" s="0" t="n">
        <v>5.4</v>
      </c>
      <c r="B40" s="0" t="n">
        <v>-4.5</v>
      </c>
      <c r="C40" s="0" t="n">
        <v>0</v>
      </c>
      <c r="D40" s="0" t="n">
        <v>-1.4</v>
      </c>
    </row>
    <row r="41" customFormat="false" ht="14.25" hidden="false" customHeight="false" outlineLevel="0" collapsed="false">
      <c r="A41" s="0" t="n">
        <v>5.4</v>
      </c>
      <c r="B41" s="0" t="n">
        <v>-4.6</v>
      </c>
      <c r="C41" s="0" t="n">
        <v>0</v>
      </c>
      <c r="D41" s="0" t="n">
        <v>-1.4</v>
      </c>
    </row>
    <row r="42" customFormat="false" ht="14.25" hidden="false" customHeight="false" outlineLevel="0" collapsed="false">
      <c r="A42" s="0" t="n">
        <v>5.5</v>
      </c>
      <c r="B42" s="0" t="n">
        <v>-4.7</v>
      </c>
      <c r="C42" s="0" t="n">
        <v>0</v>
      </c>
      <c r="D42" s="0" t="n">
        <v>-1.4</v>
      </c>
    </row>
    <row r="43" customFormat="false" ht="14.25" hidden="false" customHeight="false" outlineLevel="0" collapsed="false">
      <c r="A43" s="0" t="n">
        <v>5.7</v>
      </c>
      <c r="B43" s="0" t="n">
        <v>-4.8</v>
      </c>
      <c r="C43" s="0" t="n">
        <v>0</v>
      </c>
      <c r="D43" s="0" t="n">
        <v>-1.4</v>
      </c>
    </row>
    <row r="44" customFormat="false" ht="14.25" hidden="false" customHeight="false" outlineLevel="0" collapsed="false">
      <c r="A44" s="0" t="n">
        <v>5.8</v>
      </c>
      <c r="B44" s="0" t="n">
        <v>-4.9</v>
      </c>
      <c r="C44" s="0" t="n">
        <v>0</v>
      </c>
      <c r="D44" s="0" t="n">
        <v>-1.5</v>
      </c>
    </row>
    <row r="45" customFormat="false" ht="14.25" hidden="false" customHeight="false" outlineLevel="0" collapsed="false">
      <c r="A45" s="0" t="n">
        <v>5.8</v>
      </c>
      <c r="B45" s="0" t="n">
        <v>-4.9</v>
      </c>
      <c r="C45" s="0" t="n">
        <v>0</v>
      </c>
      <c r="D45" s="0" t="n">
        <v>-1.5</v>
      </c>
    </row>
    <row r="46" customFormat="false" ht="14.25" hidden="false" customHeight="false" outlineLevel="0" collapsed="false">
      <c r="A46" s="0" t="n">
        <v>6</v>
      </c>
      <c r="B46" s="0" t="n">
        <v>-5.1</v>
      </c>
      <c r="C46" s="0" t="n">
        <v>0</v>
      </c>
      <c r="D46" s="0" t="n">
        <v>-1.5</v>
      </c>
    </row>
    <row r="47" customFormat="false" ht="14.25" hidden="false" customHeight="false" outlineLevel="0" collapsed="false">
      <c r="A47" s="0" t="n">
        <v>6.2</v>
      </c>
      <c r="B47" s="0" t="n">
        <v>-5.2</v>
      </c>
      <c r="C47" s="0" t="n">
        <v>0</v>
      </c>
      <c r="D47" s="0" t="n">
        <v>-1.6</v>
      </c>
    </row>
    <row r="48" customFormat="false" ht="14.25" hidden="false" customHeight="false" outlineLevel="0" collapsed="false">
      <c r="A48" s="0" t="n">
        <v>6.3</v>
      </c>
      <c r="B48" s="0" t="n">
        <v>-5.3</v>
      </c>
      <c r="C48" s="0" t="n">
        <v>0</v>
      </c>
      <c r="D48" s="0" t="n">
        <v>-1.6</v>
      </c>
    </row>
    <row r="49" customFormat="false" ht="14.25" hidden="false" customHeight="false" outlineLevel="0" collapsed="false">
      <c r="A49" s="0" t="n">
        <v>6.5</v>
      </c>
      <c r="B49" s="0" t="n">
        <v>-5.5</v>
      </c>
      <c r="C49" s="0" t="n">
        <v>0</v>
      </c>
      <c r="D49" s="0" t="n">
        <v>-1.6</v>
      </c>
    </row>
    <row r="50" customFormat="false" ht="14.25" hidden="false" customHeight="false" outlineLevel="0" collapsed="false">
      <c r="A50" s="0" t="n">
        <v>6.7</v>
      </c>
      <c r="B50" s="0" t="n">
        <v>-5.6</v>
      </c>
      <c r="C50" s="0" t="n">
        <v>0</v>
      </c>
      <c r="D50" s="0" t="n">
        <v>-1.7</v>
      </c>
    </row>
    <row r="51" customFormat="false" ht="14.25" hidden="false" customHeight="false" outlineLevel="0" collapsed="false">
      <c r="A51" s="0" t="n">
        <v>6.8</v>
      </c>
      <c r="B51" s="0" t="n">
        <v>-5.7</v>
      </c>
      <c r="C51" s="0" t="n">
        <v>0</v>
      </c>
      <c r="D51" s="0" t="n">
        <v>-1.7</v>
      </c>
    </row>
    <row r="52" customFormat="false" ht="14.25" hidden="false" customHeight="false" outlineLevel="0" collapsed="false">
      <c r="A52" s="0" t="n">
        <v>7</v>
      </c>
      <c r="B52" s="0" t="n">
        <v>-5.9</v>
      </c>
      <c r="C52" s="0" t="n">
        <v>0</v>
      </c>
      <c r="D52" s="0" t="n">
        <v>-1.8</v>
      </c>
    </row>
    <row r="53" customFormat="false" ht="14.25" hidden="false" customHeight="false" outlineLevel="0" collapsed="false">
      <c r="A53" s="0" t="n">
        <v>7.2</v>
      </c>
      <c r="B53" s="0" t="n">
        <v>-6</v>
      </c>
      <c r="C53" s="0" t="n">
        <v>0</v>
      </c>
      <c r="D53" s="0" t="n">
        <v>-1.8</v>
      </c>
    </row>
    <row r="54" customFormat="false" ht="14.25" hidden="false" customHeight="false" outlineLevel="0" collapsed="false">
      <c r="A54" s="0" t="n">
        <v>7.3</v>
      </c>
      <c r="B54" s="0" t="n">
        <v>-6.2</v>
      </c>
      <c r="C54" s="0" t="n">
        <v>0</v>
      </c>
      <c r="D54" s="0" t="n">
        <v>-1.8</v>
      </c>
    </row>
    <row r="55" customFormat="false" ht="14.25" hidden="false" customHeight="false" outlineLevel="0" collapsed="false">
      <c r="A55" s="0" t="n">
        <v>7.5</v>
      </c>
      <c r="B55" s="0" t="n">
        <v>-6.3</v>
      </c>
      <c r="C55" s="0" t="n">
        <v>0</v>
      </c>
      <c r="D55" s="0" t="n">
        <v>-1.9</v>
      </c>
    </row>
    <row r="56" customFormat="false" ht="14.25" hidden="false" customHeight="false" outlineLevel="0" collapsed="false">
      <c r="A56" s="0" t="n">
        <v>7.7</v>
      </c>
      <c r="B56" s="0" t="n">
        <v>-6.4</v>
      </c>
      <c r="C56" s="0" t="n">
        <v>0</v>
      </c>
      <c r="D56" s="0" t="n">
        <v>-1.9</v>
      </c>
    </row>
    <row r="57" customFormat="false" ht="14.25" hidden="false" customHeight="false" outlineLevel="0" collapsed="false">
      <c r="A57" s="0" t="n">
        <v>7.8</v>
      </c>
      <c r="B57" s="0" t="n">
        <v>-6.6</v>
      </c>
      <c r="C57" s="0" t="n">
        <v>0</v>
      </c>
      <c r="D57" s="0" t="n">
        <v>-2</v>
      </c>
    </row>
    <row r="58" customFormat="false" ht="14.25" hidden="false" customHeight="false" outlineLevel="0" collapsed="false">
      <c r="A58" s="0" t="n">
        <v>8</v>
      </c>
      <c r="B58" s="0" t="n">
        <v>-6.7</v>
      </c>
      <c r="C58" s="0" t="n">
        <v>0</v>
      </c>
      <c r="D58" s="0" t="n">
        <v>-2</v>
      </c>
    </row>
    <row r="59" customFormat="false" ht="14.25" hidden="false" customHeight="false" outlineLevel="0" collapsed="false">
      <c r="A59" s="0" t="n">
        <v>8.2</v>
      </c>
      <c r="B59" s="0" t="n">
        <v>-6.9</v>
      </c>
      <c r="C59" s="0" t="n">
        <v>0</v>
      </c>
      <c r="D59" s="0" t="n">
        <v>-2.1</v>
      </c>
    </row>
    <row r="60" customFormat="false" ht="14.25" hidden="false" customHeight="false" outlineLevel="0" collapsed="false">
      <c r="A60" s="0" t="n">
        <v>8.3</v>
      </c>
      <c r="B60" s="0" t="n">
        <v>-7</v>
      </c>
      <c r="C60" s="0" t="n">
        <v>0</v>
      </c>
      <c r="D60" s="0" t="n">
        <v>-2.1</v>
      </c>
    </row>
    <row r="61" customFormat="false" ht="14.25" hidden="false" customHeight="false" outlineLevel="0" collapsed="false">
      <c r="A61" s="0" t="n">
        <v>8.5</v>
      </c>
      <c r="B61" s="0" t="n">
        <v>-7.2</v>
      </c>
      <c r="C61" s="0" t="n">
        <v>0</v>
      </c>
      <c r="D61" s="0" t="n">
        <v>-2.1</v>
      </c>
    </row>
    <row r="62" customFormat="false" ht="14.25" hidden="false" customHeight="false" outlineLevel="0" collapsed="false">
      <c r="A62" s="0" t="n">
        <v>8.7</v>
      </c>
      <c r="B62" s="0" t="n">
        <v>-7.9</v>
      </c>
      <c r="C62" s="0" t="n">
        <v>-3.1</v>
      </c>
      <c r="D62" s="0" t="n">
        <v>-4.6</v>
      </c>
    </row>
    <row r="63" customFormat="false" ht="14.25" hidden="false" customHeight="false" outlineLevel="0" collapsed="false">
      <c r="A63" s="0" t="n">
        <v>8.8</v>
      </c>
      <c r="B63" s="0" t="n">
        <v>-8.5</v>
      </c>
      <c r="C63" s="0" t="n">
        <v>-6.9</v>
      </c>
      <c r="D63" s="0" t="n">
        <v>-7.4</v>
      </c>
    </row>
    <row r="64" customFormat="false" ht="14.25" hidden="false" customHeight="false" outlineLevel="0" collapsed="false">
      <c r="A64" s="0" t="n">
        <v>8.9</v>
      </c>
      <c r="B64" s="0" t="n">
        <v>-9</v>
      </c>
      <c r="C64" s="0" t="n">
        <v>-8.9</v>
      </c>
      <c r="D64" s="0" t="n">
        <v>-8.9</v>
      </c>
    </row>
    <row r="65" customFormat="false" ht="14.25" hidden="false" customHeight="false" outlineLevel="0" collapsed="false">
      <c r="A65" s="0" t="n">
        <v>9.1</v>
      </c>
      <c r="B65" s="0" t="n">
        <v>-9.9</v>
      </c>
      <c r="C65" s="0" t="n">
        <v>-12.8</v>
      </c>
      <c r="D65" s="0" t="n">
        <v>-12</v>
      </c>
    </row>
    <row r="66" customFormat="false" ht="14.25" hidden="false" customHeight="false" outlineLevel="0" collapsed="false">
      <c r="A66" s="0" t="n">
        <v>9.2</v>
      </c>
      <c r="B66" s="0" t="n">
        <v>-10.7</v>
      </c>
      <c r="C66" s="0" t="n">
        <v>-16.9</v>
      </c>
      <c r="D66" s="0" t="n">
        <v>-15</v>
      </c>
    </row>
    <row r="67" customFormat="false" ht="14.25" hidden="false" customHeight="false" outlineLevel="0" collapsed="false">
      <c r="A67" s="0" t="n">
        <v>9.4</v>
      </c>
      <c r="B67" s="0" t="n">
        <v>-11.6</v>
      </c>
      <c r="C67" s="0" t="n">
        <v>-20.9</v>
      </c>
      <c r="D67" s="0" t="n">
        <v>-18.1</v>
      </c>
    </row>
    <row r="68" customFormat="false" ht="14.25" hidden="false" customHeight="false" outlineLevel="0" collapsed="false">
      <c r="A68" s="0" t="n">
        <v>9.6</v>
      </c>
      <c r="B68" s="0" t="n">
        <v>-12.4</v>
      </c>
      <c r="C68" s="0" t="n">
        <v>-24.9</v>
      </c>
      <c r="D68" s="0" t="n">
        <v>-21.1</v>
      </c>
    </row>
    <row r="69" customFormat="false" ht="14.25" hidden="false" customHeight="false" outlineLevel="0" collapsed="false">
      <c r="A69" s="0" t="n">
        <v>9.7</v>
      </c>
      <c r="B69" s="0" t="n">
        <v>-12.8</v>
      </c>
      <c r="C69" s="0" t="n">
        <v>-26.9</v>
      </c>
      <c r="D69" s="0" t="n">
        <v>-22.7</v>
      </c>
    </row>
    <row r="70" customFormat="false" ht="14.25" hidden="false" customHeight="false" outlineLevel="0" collapsed="false">
      <c r="A70" s="0" t="n">
        <v>9.9</v>
      </c>
      <c r="B70" s="0" t="n">
        <v>-13.6</v>
      </c>
      <c r="C70" s="0" t="n">
        <v>-29.9</v>
      </c>
      <c r="D70" s="0" t="n">
        <v>-25</v>
      </c>
    </row>
    <row r="71" customFormat="false" ht="14.25" hidden="false" customHeight="false" outlineLevel="0" collapsed="false">
      <c r="A71" s="0" t="n">
        <v>10</v>
      </c>
      <c r="B71" s="0" t="n">
        <v>-14</v>
      </c>
      <c r="C71" s="0" t="n">
        <v>-29.9</v>
      </c>
      <c r="D71" s="0" t="n">
        <v>-25.1</v>
      </c>
    </row>
    <row r="72" customFormat="false" ht="14.25" hidden="false" customHeight="false" outlineLevel="0" collapsed="false">
      <c r="A72" s="0" t="n">
        <v>10.1</v>
      </c>
      <c r="B72" s="0" t="n">
        <v>-14.2</v>
      </c>
      <c r="C72" s="0" t="n">
        <v>-29.9</v>
      </c>
      <c r="D72" s="0" t="n">
        <v>-25.2</v>
      </c>
    </row>
    <row r="73" customFormat="false" ht="14.25" hidden="false" customHeight="false" outlineLevel="0" collapsed="false">
      <c r="A73" s="0" t="n">
        <v>10.3</v>
      </c>
      <c r="B73" s="0" t="n">
        <v>-14.6</v>
      </c>
      <c r="C73" s="0" t="n">
        <v>-29.9</v>
      </c>
      <c r="D73" s="0" t="n">
        <v>-25.3</v>
      </c>
    </row>
    <row r="74" customFormat="false" ht="14.25" hidden="false" customHeight="false" outlineLevel="0" collapsed="false">
      <c r="A74" s="0" t="n">
        <v>10.5</v>
      </c>
      <c r="B74" s="0" t="n">
        <v>-15</v>
      </c>
      <c r="C74" s="0" t="n">
        <v>-29.9</v>
      </c>
      <c r="D74" s="0" t="n">
        <v>-25.5</v>
      </c>
    </row>
    <row r="75" customFormat="false" ht="14.25" hidden="false" customHeight="false" outlineLevel="0" collapsed="false">
      <c r="A75" s="0" t="n">
        <v>10.5</v>
      </c>
      <c r="B75" s="0" t="n">
        <v>-15.2</v>
      </c>
      <c r="C75" s="0" t="n">
        <v>-29.9</v>
      </c>
      <c r="D75" s="0" t="n">
        <v>-25.5</v>
      </c>
    </row>
    <row r="76" customFormat="false" ht="14.25" hidden="false" customHeight="false" outlineLevel="0" collapsed="false">
      <c r="A76" s="0" t="n">
        <v>10.7</v>
      </c>
      <c r="B76" s="0" t="n">
        <v>-15.6</v>
      </c>
      <c r="C76" s="0" t="n">
        <v>-29.9</v>
      </c>
      <c r="D76" s="0" t="n">
        <v>-25.6</v>
      </c>
    </row>
    <row r="77" customFormat="false" ht="14.25" hidden="false" customHeight="false" outlineLevel="0" collapsed="false">
      <c r="A77" s="0" t="n">
        <v>10.9</v>
      </c>
      <c r="B77" s="0" t="n">
        <v>-16.1</v>
      </c>
      <c r="C77" s="0" t="n">
        <v>-29.9</v>
      </c>
      <c r="D77" s="0" t="n">
        <v>-25.8</v>
      </c>
    </row>
    <row r="78" customFormat="false" ht="14.25" hidden="false" customHeight="false" outlineLevel="0" collapsed="false">
      <c r="A78" s="0" t="n">
        <v>11.1</v>
      </c>
      <c r="B78" s="0" t="n">
        <v>-16.5</v>
      </c>
      <c r="C78" s="0" t="n">
        <v>-29.9</v>
      </c>
      <c r="D78" s="0" t="n">
        <v>-25.9</v>
      </c>
    </row>
    <row r="79" customFormat="false" ht="14.25" hidden="false" customHeight="false" outlineLevel="0" collapsed="false">
      <c r="A79" s="0" t="n">
        <v>11.3</v>
      </c>
      <c r="B79" s="0" t="n">
        <v>-16.9</v>
      </c>
      <c r="C79" s="0" t="n">
        <v>-29.9</v>
      </c>
      <c r="D79" s="0" t="n">
        <v>-26</v>
      </c>
    </row>
    <row r="80" customFormat="false" ht="14.25" hidden="false" customHeight="false" outlineLevel="0" collapsed="false">
      <c r="A80" s="0" t="n">
        <v>11.4</v>
      </c>
      <c r="B80" s="0" t="n">
        <v>-17.1</v>
      </c>
      <c r="C80" s="0" t="n">
        <v>-29.9</v>
      </c>
      <c r="D80" s="0" t="n">
        <v>-26.1</v>
      </c>
    </row>
    <row r="81" customFormat="false" ht="14.25" hidden="false" customHeight="false" outlineLevel="0" collapsed="false">
      <c r="A81" s="0" t="n">
        <v>11.4</v>
      </c>
      <c r="B81" s="0" t="n">
        <v>-17.4</v>
      </c>
      <c r="C81" s="0" t="n">
        <v>-29.9</v>
      </c>
      <c r="D81" s="0" t="n">
        <v>-26.2</v>
      </c>
    </row>
    <row r="82" customFormat="false" ht="14.25" hidden="false" customHeight="false" outlineLevel="0" collapsed="false">
      <c r="A82" s="0" t="n">
        <v>11.6</v>
      </c>
      <c r="B82" s="0" t="n">
        <v>-17.8</v>
      </c>
      <c r="C82" s="0" t="n">
        <v>-29.9</v>
      </c>
      <c r="D82" s="0" t="n">
        <v>-26.3</v>
      </c>
    </row>
    <row r="83" customFormat="false" ht="14.25" hidden="false" customHeight="false" outlineLevel="0" collapsed="false">
      <c r="A83" s="0" t="n">
        <v>11.8</v>
      </c>
      <c r="B83" s="0" t="n">
        <v>-18.2</v>
      </c>
      <c r="C83" s="0" t="n">
        <v>-29.9</v>
      </c>
      <c r="D83" s="0" t="n">
        <v>-26.4</v>
      </c>
    </row>
    <row r="84" customFormat="false" ht="14.25" hidden="false" customHeight="false" outlineLevel="0" collapsed="false">
      <c r="A84" s="0" t="n">
        <v>11.9</v>
      </c>
      <c r="B84" s="0" t="n">
        <v>-18.5</v>
      </c>
      <c r="C84" s="0" t="n">
        <v>-29.9</v>
      </c>
      <c r="D84" s="0" t="n">
        <v>-26.5</v>
      </c>
    </row>
    <row r="85" customFormat="false" ht="14.25" hidden="false" customHeight="false" outlineLevel="0" collapsed="false">
      <c r="A85" s="0" t="n">
        <v>12</v>
      </c>
      <c r="B85" s="0" t="n">
        <v>-18.7</v>
      </c>
      <c r="C85" s="0" t="n">
        <v>-29.9</v>
      </c>
      <c r="D85" s="0" t="n">
        <v>-26.6</v>
      </c>
    </row>
    <row r="86" customFormat="false" ht="14.25" hidden="false" customHeight="false" outlineLevel="0" collapsed="false">
      <c r="A86" s="0" t="n">
        <v>12.2</v>
      </c>
      <c r="B86" s="0" t="n">
        <v>-19.1</v>
      </c>
      <c r="C86" s="0" t="n">
        <v>-29.9</v>
      </c>
      <c r="D86" s="0" t="n">
        <v>-26.7</v>
      </c>
    </row>
    <row r="87" customFormat="false" ht="14.25" hidden="false" customHeight="false" outlineLevel="0" collapsed="false">
      <c r="A87" s="0" t="n">
        <v>12.3</v>
      </c>
      <c r="B87" s="0" t="n">
        <v>-19.6</v>
      </c>
      <c r="C87" s="0" t="n">
        <v>-29.9</v>
      </c>
      <c r="D87" s="0" t="n">
        <v>-26.8</v>
      </c>
    </row>
    <row r="88" customFormat="false" ht="14.25" hidden="false" customHeight="false" outlineLevel="0" collapsed="false">
      <c r="A88" s="0" t="n">
        <v>12.4</v>
      </c>
      <c r="B88" s="0" t="n">
        <v>-19.8</v>
      </c>
      <c r="C88" s="0" t="n">
        <v>-29.9</v>
      </c>
      <c r="D88" s="0" t="n">
        <v>-26.9</v>
      </c>
    </row>
    <row r="89" customFormat="false" ht="14.25" hidden="false" customHeight="false" outlineLevel="0" collapsed="false">
      <c r="A89" s="0" t="n">
        <v>12.6</v>
      </c>
      <c r="B89" s="0" t="n">
        <v>-20.2</v>
      </c>
      <c r="C89" s="0" t="n">
        <v>-29.9</v>
      </c>
      <c r="D89" s="0" t="n">
        <v>-27</v>
      </c>
    </row>
    <row r="90" customFormat="false" ht="14.25" hidden="false" customHeight="false" outlineLevel="0" collapsed="false">
      <c r="A90" s="0" t="n">
        <v>12.8</v>
      </c>
      <c r="B90" s="0" t="n">
        <v>-20.7</v>
      </c>
      <c r="C90" s="0" t="n">
        <v>-29.9</v>
      </c>
      <c r="D90" s="0" t="n">
        <v>-27.2</v>
      </c>
    </row>
    <row r="91" customFormat="false" ht="14.25" hidden="false" customHeight="false" outlineLevel="0" collapsed="false">
      <c r="A91" s="0" t="n">
        <v>12.9</v>
      </c>
      <c r="B91" s="0" t="n">
        <v>-20.9</v>
      </c>
      <c r="C91" s="0" t="n">
        <v>-29.9</v>
      </c>
      <c r="D91" s="0" t="n">
        <v>-27.2</v>
      </c>
    </row>
    <row r="92" customFormat="false" ht="14.25" hidden="false" customHeight="false" outlineLevel="0" collapsed="false">
      <c r="A92" s="0" t="n">
        <v>13.1</v>
      </c>
      <c r="B92" s="0" t="n">
        <v>-21.4</v>
      </c>
      <c r="C92" s="0" t="n">
        <v>-29.9</v>
      </c>
      <c r="D92" s="0" t="n">
        <v>-27.4</v>
      </c>
    </row>
    <row r="93" customFormat="false" ht="14.25" hidden="false" customHeight="false" outlineLevel="0" collapsed="false">
      <c r="A93" s="0" t="n">
        <v>13.2</v>
      </c>
      <c r="B93" s="0" t="n">
        <v>-21.9</v>
      </c>
      <c r="C93" s="0" t="n">
        <v>-29.9</v>
      </c>
      <c r="D93" s="0" t="n">
        <v>-27.5</v>
      </c>
    </row>
    <row r="94" customFormat="false" ht="14.25" hidden="false" customHeight="false" outlineLevel="0" collapsed="false">
      <c r="A94" s="0" t="n">
        <v>13.3</v>
      </c>
      <c r="B94" s="0" t="n">
        <v>-22.1</v>
      </c>
      <c r="C94" s="0" t="n">
        <v>-29.9</v>
      </c>
      <c r="D94" s="0" t="n">
        <v>-27.6</v>
      </c>
    </row>
    <row r="95" customFormat="false" ht="14.25" hidden="false" customHeight="false" outlineLevel="0" collapsed="false">
      <c r="A95" s="0" t="n">
        <v>13.4</v>
      </c>
      <c r="B95" s="0" t="n">
        <v>-22.3</v>
      </c>
      <c r="C95" s="0" t="n">
        <v>-29.9</v>
      </c>
      <c r="D95" s="0" t="n">
        <v>-27.7</v>
      </c>
    </row>
    <row r="96" customFormat="false" ht="14.25" hidden="false" customHeight="false" outlineLevel="0" collapsed="false">
      <c r="A96" s="0" t="n">
        <v>13.6</v>
      </c>
      <c r="B96" s="0" t="n">
        <v>-22.8</v>
      </c>
      <c r="C96" s="0" t="n">
        <v>-29.9</v>
      </c>
      <c r="D96" s="0" t="n">
        <v>-27.8</v>
      </c>
    </row>
    <row r="97" customFormat="false" ht="14.25" hidden="false" customHeight="false" outlineLevel="0" collapsed="false">
      <c r="A97" s="0" t="n">
        <v>13.8</v>
      </c>
      <c r="B97" s="0" t="n">
        <v>-23.3</v>
      </c>
      <c r="C97" s="0" t="n">
        <v>-29.9</v>
      </c>
      <c r="D97" s="0" t="n">
        <v>-27.9</v>
      </c>
    </row>
    <row r="98" customFormat="false" ht="14.25" hidden="false" customHeight="false" outlineLevel="0" collapsed="false">
      <c r="A98" s="0" t="n">
        <v>13.9</v>
      </c>
      <c r="B98" s="0" t="n">
        <v>-23.5</v>
      </c>
      <c r="C98" s="0" t="n">
        <v>-29.9</v>
      </c>
      <c r="D98" s="0" t="n">
        <v>-28</v>
      </c>
    </row>
    <row r="99" customFormat="false" ht="14.25" hidden="false" customHeight="false" outlineLevel="0" collapsed="false">
      <c r="A99" s="0" t="n">
        <v>14</v>
      </c>
      <c r="B99" s="0" t="n">
        <v>-24</v>
      </c>
      <c r="C99" s="0" t="n">
        <v>-29.9</v>
      </c>
      <c r="D99" s="0" t="n">
        <v>-28.2</v>
      </c>
    </row>
    <row r="100" customFormat="false" ht="14.25" hidden="false" customHeight="false" outlineLevel="0" collapsed="false">
      <c r="A100" s="0" t="n">
        <v>14.2</v>
      </c>
      <c r="B100" s="0" t="n">
        <v>-24.5</v>
      </c>
      <c r="C100" s="0" t="n">
        <v>-29.9</v>
      </c>
      <c r="D100" s="0" t="n">
        <v>-28.3</v>
      </c>
    </row>
    <row r="101" customFormat="false" ht="14.25" hidden="false" customHeight="false" outlineLevel="0" collapsed="false">
      <c r="A101" s="0" t="n">
        <v>14.3</v>
      </c>
      <c r="B101" s="0" t="n">
        <v>-24.8</v>
      </c>
      <c r="C101" s="0" t="n">
        <v>-29.9</v>
      </c>
      <c r="D101" s="0" t="n">
        <v>-28.4</v>
      </c>
    </row>
    <row r="102" customFormat="false" ht="14.25" hidden="false" customHeight="false" outlineLevel="0" collapsed="false">
      <c r="A102" s="0" t="n">
        <v>14.4</v>
      </c>
      <c r="B102" s="0" t="n">
        <v>-25</v>
      </c>
      <c r="C102" s="0" t="n">
        <v>-29.9</v>
      </c>
      <c r="D102" s="0" t="n">
        <v>-28.4</v>
      </c>
    </row>
    <row r="103" customFormat="false" ht="14.25" hidden="false" customHeight="false" outlineLevel="0" collapsed="false">
      <c r="A103" s="0" t="n">
        <v>14.6</v>
      </c>
      <c r="B103" s="0" t="n">
        <v>-25.5</v>
      </c>
      <c r="C103" s="0" t="n">
        <v>-29.9</v>
      </c>
      <c r="D103" s="0" t="n">
        <v>-28.6</v>
      </c>
    </row>
    <row r="104" customFormat="false" ht="14.25" hidden="false" customHeight="false" outlineLevel="0" collapsed="false">
      <c r="A104" s="0" t="n">
        <v>14.8</v>
      </c>
      <c r="B104" s="0" t="n">
        <v>-26</v>
      </c>
      <c r="C104" s="0" t="n">
        <v>-29.9</v>
      </c>
      <c r="D104" s="0" t="n">
        <v>-28.8</v>
      </c>
    </row>
    <row r="105" customFormat="false" ht="14.25" hidden="false" customHeight="false" outlineLevel="0" collapsed="false">
      <c r="A105" s="0" t="n">
        <v>14.9</v>
      </c>
      <c r="B105" s="0" t="n">
        <v>-26.2</v>
      </c>
      <c r="C105" s="0" t="n">
        <v>-29.9</v>
      </c>
      <c r="D105" s="0" t="n">
        <v>-28.8</v>
      </c>
    </row>
    <row r="106" customFormat="false" ht="14.25" hidden="false" customHeight="false" outlineLevel="0" collapsed="false">
      <c r="A106" s="0" t="n">
        <v>14.9</v>
      </c>
      <c r="B106" s="0" t="n">
        <v>-26.5</v>
      </c>
      <c r="C106" s="0" t="n">
        <v>-29.9</v>
      </c>
      <c r="D106" s="0" t="n">
        <v>-28.9</v>
      </c>
    </row>
    <row r="107" customFormat="false" ht="14.25" hidden="false" customHeight="false" outlineLevel="0" collapsed="false">
      <c r="A107" s="0" t="n">
        <v>15.1</v>
      </c>
      <c r="B107" s="0" t="n">
        <v>-27</v>
      </c>
      <c r="C107" s="0" t="n">
        <v>-29.9</v>
      </c>
      <c r="D107" s="0" t="n">
        <v>-29.1</v>
      </c>
    </row>
    <row r="108" customFormat="false" ht="14.25" hidden="false" customHeight="false" outlineLevel="0" collapsed="false">
      <c r="A108" s="0" t="n">
        <v>15.3</v>
      </c>
      <c r="B108" s="0" t="n">
        <v>-27.5</v>
      </c>
      <c r="C108" s="0" t="n">
        <v>-29.9</v>
      </c>
      <c r="D108" s="0" t="n">
        <v>-29.2</v>
      </c>
    </row>
    <row r="109" customFormat="false" ht="14.25" hidden="false" customHeight="false" outlineLevel="0" collapsed="false">
      <c r="A109" s="0" t="n">
        <v>15.4</v>
      </c>
      <c r="B109" s="0" t="n">
        <v>-27.7</v>
      </c>
      <c r="C109" s="0" t="n">
        <v>-29.9</v>
      </c>
      <c r="D109" s="0" t="n">
        <v>-29.3</v>
      </c>
    </row>
    <row r="110" customFormat="false" ht="14.25" hidden="false" customHeight="false" outlineLevel="0" collapsed="false">
      <c r="A110" s="0" t="n">
        <v>15.6</v>
      </c>
      <c r="B110" s="0" t="n">
        <v>-28.2</v>
      </c>
      <c r="C110" s="0" t="n">
        <v>-29.9</v>
      </c>
      <c r="D110" s="0" t="n">
        <v>-29.4</v>
      </c>
    </row>
    <row r="111" customFormat="false" ht="14.25" hidden="false" customHeight="false" outlineLevel="0" collapsed="false">
      <c r="A111" s="0" t="n">
        <v>15.8</v>
      </c>
      <c r="B111" s="0" t="n">
        <v>-28.7</v>
      </c>
      <c r="C111" s="0" t="n">
        <v>-29.9</v>
      </c>
      <c r="D111" s="0" t="n">
        <v>-29.6</v>
      </c>
    </row>
    <row r="112" customFormat="false" ht="14.25" hidden="false" customHeight="false" outlineLevel="0" collapsed="false">
      <c r="A112" s="0" t="n">
        <v>15.8</v>
      </c>
      <c r="B112" s="0" t="n">
        <v>-29</v>
      </c>
      <c r="C112" s="0" t="n">
        <v>-29.9</v>
      </c>
      <c r="D112" s="0" t="n">
        <v>-29.7</v>
      </c>
    </row>
    <row r="113" customFormat="false" ht="14.25" hidden="false" customHeight="false" outlineLevel="0" collapsed="false">
      <c r="A113" s="0" t="n">
        <v>15.9</v>
      </c>
      <c r="B113" s="0" t="n">
        <v>-29.3</v>
      </c>
      <c r="C113" s="0" t="n">
        <v>-29.9</v>
      </c>
      <c r="D113" s="0" t="n">
        <v>-29.7</v>
      </c>
    </row>
    <row r="114" customFormat="false" ht="14.25" hidden="false" customHeight="false" outlineLevel="0" collapsed="false">
      <c r="A114" s="0" t="n">
        <v>16.1</v>
      </c>
      <c r="B114" s="0" t="n">
        <v>-29.8</v>
      </c>
      <c r="C114" s="0" t="n">
        <v>-29.9</v>
      </c>
      <c r="D114" s="0" t="n">
        <v>-29.9</v>
      </c>
    </row>
    <row r="115" customFormat="false" ht="14.25" hidden="false" customHeight="false" outlineLevel="0" collapsed="false">
      <c r="A115" s="0" t="n">
        <v>16.3</v>
      </c>
      <c r="B115" s="0" t="n">
        <v>-30.3</v>
      </c>
      <c r="C115" s="0" t="n">
        <v>-29.9</v>
      </c>
      <c r="D115" s="0" t="n">
        <v>-30</v>
      </c>
    </row>
    <row r="116" customFormat="false" ht="14.25" hidden="false" customHeight="false" outlineLevel="0" collapsed="false">
      <c r="A116" s="0" t="n">
        <v>16.4</v>
      </c>
      <c r="B116" s="0" t="n">
        <v>-30.6</v>
      </c>
      <c r="C116" s="0" t="n">
        <v>-29.9</v>
      </c>
      <c r="D116" s="0" t="n">
        <v>-30.1</v>
      </c>
    </row>
    <row r="117" customFormat="false" ht="14.25" hidden="false" customHeight="false" outlineLevel="0" collapsed="false">
      <c r="A117" s="0" t="n">
        <v>16.6</v>
      </c>
      <c r="B117" s="0" t="n">
        <v>-31.1</v>
      </c>
      <c r="C117" s="0" t="n">
        <v>-29.9</v>
      </c>
      <c r="D117" s="0" t="n">
        <v>-30.3</v>
      </c>
    </row>
    <row r="118" customFormat="false" ht="14.25" hidden="false" customHeight="false" outlineLevel="0" collapsed="false">
      <c r="A118" s="0" t="n">
        <v>16.7</v>
      </c>
      <c r="B118" s="0" t="n">
        <v>-31.6</v>
      </c>
      <c r="C118" s="0" t="n">
        <v>-29.9</v>
      </c>
      <c r="D118" s="0" t="n">
        <v>-30.4</v>
      </c>
    </row>
    <row r="119" customFormat="false" ht="14.25" hidden="false" customHeight="false" outlineLevel="0" collapsed="false">
      <c r="A119" s="0" t="n">
        <v>16.8</v>
      </c>
      <c r="B119" s="0" t="n">
        <v>-31.9</v>
      </c>
      <c r="C119" s="0" t="n">
        <v>-29.9</v>
      </c>
      <c r="D119" s="0" t="n">
        <v>-30.5</v>
      </c>
    </row>
    <row r="120" customFormat="false" ht="14.25" hidden="false" customHeight="false" outlineLevel="0" collapsed="false">
      <c r="A120" s="0" t="n">
        <v>16.9</v>
      </c>
      <c r="B120" s="0" t="n">
        <v>-32.1</v>
      </c>
      <c r="C120" s="0" t="n">
        <v>-29.9</v>
      </c>
      <c r="D120" s="0" t="n">
        <v>-30.6</v>
      </c>
    </row>
    <row r="121" customFormat="false" ht="14.25" hidden="false" customHeight="false" outlineLevel="0" collapsed="false">
      <c r="A121" s="0" t="n">
        <v>17.1</v>
      </c>
      <c r="B121" s="0" t="n">
        <v>-32.7</v>
      </c>
      <c r="C121" s="0" t="n">
        <v>-29.9</v>
      </c>
      <c r="D121" s="0" t="n">
        <v>-30.8</v>
      </c>
    </row>
    <row r="122" customFormat="false" ht="14.25" hidden="false" customHeight="false" outlineLevel="0" collapsed="false">
      <c r="A122" s="0" t="n">
        <v>17.3</v>
      </c>
      <c r="B122" s="0" t="n">
        <v>-33.2</v>
      </c>
      <c r="C122" s="0" t="n">
        <v>-29.9</v>
      </c>
      <c r="D122" s="0" t="n">
        <v>-30.9</v>
      </c>
    </row>
    <row r="123" customFormat="false" ht="14.25" hidden="false" customHeight="false" outlineLevel="0" collapsed="false">
      <c r="A123" s="0" t="n">
        <v>17.4</v>
      </c>
      <c r="B123" s="0" t="n">
        <v>-33.5</v>
      </c>
      <c r="C123" s="0" t="n">
        <v>-29.9</v>
      </c>
      <c r="D123" s="0" t="n">
        <v>-31</v>
      </c>
    </row>
    <row r="124" customFormat="false" ht="14.25" hidden="false" customHeight="false" outlineLevel="0" collapsed="false">
      <c r="A124" s="0" t="n">
        <v>17.5</v>
      </c>
      <c r="B124" s="0" t="n">
        <v>-34</v>
      </c>
      <c r="C124" s="0" t="n">
        <v>-29.9</v>
      </c>
      <c r="D124" s="0" t="n">
        <v>-31.2</v>
      </c>
    </row>
    <row r="125" customFormat="false" ht="14.25" hidden="false" customHeight="false" outlineLevel="0" collapsed="false">
      <c r="A125" s="0" t="n">
        <v>17.7</v>
      </c>
      <c r="B125" s="0" t="n">
        <v>-34.6</v>
      </c>
      <c r="C125" s="0" t="n">
        <v>-29.9</v>
      </c>
      <c r="D125" s="0" t="n">
        <v>-31.3</v>
      </c>
    </row>
    <row r="126" customFormat="false" ht="14.25" hidden="false" customHeight="false" outlineLevel="0" collapsed="false">
      <c r="A126" s="0" t="n">
        <v>17.8</v>
      </c>
      <c r="B126" s="0" t="n">
        <v>-34.9</v>
      </c>
      <c r="C126" s="0" t="n">
        <v>-29.9</v>
      </c>
      <c r="D126" s="0" t="n">
        <v>-31.4</v>
      </c>
    </row>
    <row r="127" customFormat="false" ht="14.25" hidden="false" customHeight="false" outlineLevel="0" collapsed="false">
      <c r="A127" s="0" t="n">
        <v>18</v>
      </c>
      <c r="B127" s="0" t="n">
        <v>-35.4</v>
      </c>
      <c r="C127" s="0" t="n">
        <v>-29.9</v>
      </c>
      <c r="D127" s="0" t="n">
        <v>-31.6</v>
      </c>
    </row>
    <row r="128" customFormat="false" ht="14.25" hidden="false" customHeight="false" outlineLevel="0" collapsed="false">
      <c r="A128" s="0" t="n">
        <v>18.2</v>
      </c>
      <c r="B128" s="0" t="n">
        <v>-36</v>
      </c>
      <c r="C128" s="0" t="n">
        <v>-29.9</v>
      </c>
      <c r="D128" s="0" t="n">
        <v>-31.8</v>
      </c>
    </row>
    <row r="129" customFormat="false" ht="14.25" hidden="false" customHeight="false" outlineLevel="0" collapsed="false">
      <c r="A129" s="0" t="n">
        <v>18.3</v>
      </c>
      <c r="B129" s="0" t="n">
        <v>-36.3</v>
      </c>
      <c r="C129" s="0" t="n">
        <v>-29.9</v>
      </c>
      <c r="D129" s="0" t="n">
        <v>-31.8</v>
      </c>
    </row>
    <row r="130" customFormat="false" ht="14.25" hidden="false" customHeight="false" outlineLevel="0" collapsed="false">
      <c r="A130" s="0" t="n">
        <v>18.4</v>
      </c>
      <c r="B130" s="0" t="n">
        <v>-36.5</v>
      </c>
      <c r="C130" s="0" t="n">
        <v>-29.9</v>
      </c>
      <c r="D130" s="0" t="n">
        <v>-31.9</v>
      </c>
    </row>
    <row r="131" customFormat="false" ht="14.25" hidden="false" customHeight="false" outlineLevel="0" collapsed="false">
      <c r="A131" s="0" t="n">
        <v>18.5</v>
      </c>
      <c r="B131" s="0" t="n">
        <v>-37.1</v>
      </c>
      <c r="C131" s="0" t="n">
        <v>-29.9</v>
      </c>
      <c r="D131" s="0" t="n">
        <v>-32.1</v>
      </c>
    </row>
    <row r="132" customFormat="false" ht="14.25" hidden="false" customHeight="false" outlineLevel="0" collapsed="false">
      <c r="A132" s="0" t="n">
        <v>18.7</v>
      </c>
      <c r="B132" s="0" t="n">
        <v>-37.7</v>
      </c>
      <c r="C132" s="0" t="n">
        <v>-29.9</v>
      </c>
      <c r="D132" s="0" t="n">
        <v>-32.3</v>
      </c>
    </row>
    <row r="133" customFormat="false" ht="14.25" hidden="false" customHeight="false" outlineLevel="0" collapsed="false">
      <c r="A133" s="0" t="n">
        <v>18.8</v>
      </c>
      <c r="B133" s="0" t="n">
        <v>-38</v>
      </c>
      <c r="C133" s="0" t="n">
        <v>-29.9</v>
      </c>
      <c r="D133" s="0" t="n">
        <v>-32.3</v>
      </c>
    </row>
    <row r="134" customFormat="false" ht="14.25" hidden="false" customHeight="false" outlineLevel="0" collapsed="false">
      <c r="A134" s="0" t="n">
        <v>18.9</v>
      </c>
      <c r="B134" s="0" t="n">
        <v>-38.2</v>
      </c>
      <c r="C134" s="0" t="n">
        <v>-29.9</v>
      </c>
      <c r="D134" s="0" t="n">
        <v>-32.4</v>
      </c>
    </row>
    <row r="135" customFormat="false" ht="14.25" hidden="false" customHeight="false" outlineLevel="0" collapsed="false">
      <c r="A135" s="0" t="n">
        <v>19.1</v>
      </c>
      <c r="B135" s="0" t="n">
        <v>-38.8</v>
      </c>
      <c r="C135" s="0" t="n">
        <v>-29.9</v>
      </c>
      <c r="D135" s="0" t="n">
        <v>-32.6</v>
      </c>
    </row>
    <row r="136" customFormat="false" ht="14.25" hidden="false" customHeight="false" outlineLevel="0" collapsed="false">
      <c r="A136" s="0" t="n">
        <v>19.3</v>
      </c>
      <c r="B136" s="0" t="n">
        <v>-39.4</v>
      </c>
      <c r="C136" s="0" t="n">
        <v>-29.9</v>
      </c>
      <c r="D136" s="0" t="n">
        <v>-32.8</v>
      </c>
    </row>
    <row r="137" customFormat="false" ht="14.25" hidden="false" customHeight="false" outlineLevel="0" collapsed="false">
      <c r="A137" s="0" t="n">
        <v>19.3</v>
      </c>
      <c r="B137" s="0" t="n">
        <v>-39.7</v>
      </c>
      <c r="C137" s="0" t="n">
        <v>-29.9</v>
      </c>
      <c r="D137" s="0" t="n">
        <v>-32.9</v>
      </c>
    </row>
    <row r="138" customFormat="false" ht="14.25" hidden="false" customHeight="false" outlineLevel="0" collapsed="false">
      <c r="A138" s="0" t="n">
        <v>19.5</v>
      </c>
      <c r="B138" s="0" t="n">
        <v>-40.3</v>
      </c>
      <c r="C138" s="0" t="n">
        <v>-29.9</v>
      </c>
      <c r="D138" s="0" t="n">
        <v>-33</v>
      </c>
    </row>
    <row r="139" customFormat="false" ht="14.25" hidden="false" customHeight="false" outlineLevel="0" collapsed="false">
      <c r="A139" s="0" t="n">
        <v>19.7</v>
      </c>
      <c r="B139" s="0" t="n">
        <v>-40.9</v>
      </c>
      <c r="C139" s="0" t="n">
        <v>-29.9</v>
      </c>
      <c r="D139" s="0" t="n">
        <v>-33.2</v>
      </c>
    </row>
    <row r="140" customFormat="false" ht="14.25" hidden="false" customHeight="false" outlineLevel="0" collapsed="false">
      <c r="A140" s="0" t="n">
        <v>19.8</v>
      </c>
      <c r="B140" s="0" t="n">
        <v>-41.2</v>
      </c>
      <c r="C140" s="0" t="n">
        <v>-29.9</v>
      </c>
      <c r="D140" s="0" t="n">
        <v>-33.3</v>
      </c>
    </row>
    <row r="141" customFormat="false" ht="14.25" hidden="false" customHeight="false" outlineLevel="0" collapsed="false">
      <c r="A141" s="0" t="n">
        <v>19.9</v>
      </c>
      <c r="B141" s="0" t="n">
        <v>-41.5</v>
      </c>
      <c r="C141" s="0" t="n">
        <v>-29.9</v>
      </c>
      <c r="D141" s="0" t="n">
        <v>-33.4</v>
      </c>
    </row>
    <row r="142" customFormat="false" ht="14.25" hidden="false" customHeight="false" outlineLevel="0" collapsed="false">
      <c r="A142" s="0" t="n">
        <v>20.1</v>
      </c>
      <c r="B142" s="0" t="n">
        <v>-42.1</v>
      </c>
      <c r="C142" s="0" t="n">
        <v>-29.9</v>
      </c>
      <c r="D142" s="0" t="n">
        <v>-33.6</v>
      </c>
    </row>
    <row r="143" customFormat="false" ht="14.25" hidden="false" customHeight="false" outlineLevel="0" collapsed="false">
      <c r="A143" s="0" t="n">
        <v>20.2</v>
      </c>
      <c r="B143" s="0" t="n">
        <v>-42.7</v>
      </c>
      <c r="C143" s="0" t="n">
        <v>-29.9</v>
      </c>
      <c r="D143" s="0" t="n">
        <v>-33.8</v>
      </c>
    </row>
    <row r="144" customFormat="false" ht="14.25" hidden="false" customHeight="false" outlineLevel="0" collapsed="false">
      <c r="A144" s="0" t="n">
        <v>20.3</v>
      </c>
      <c r="B144" s="0" t="n">
        <v>-43</v>
      </c>
      <c r="C144" s="0" t="n">
        <v>-29.9</v>
      </c>
      <c r="D144" s="0" t="n">
        <v>-33.9</v>
      </c>
    </row>
    <row r="145" customFormat="false" ht="14.25" hidden="false" customHeight="false" outlineLevel="0" collapsed="false">
      <c r="A145" s="0" t="n">
        <v>20.5</v>
      </c>
      <c r="B145" s="0" t="n">
        <v>-43.6</v>
      </c>
      <c r="C145" s="0" t="n">
        <v>-29.9</v>
      </c>
      <c r="D145" s="0" t="n">
        <v>-34</v>
      </c>
    </row>
    <row r="146" customFormat="false" ht="14.25" hidden="false" customHeight="false" outlineLevel="0" collapsed="false">
      <c r="A146" s="0" t="n">
        <v>20.7</v>
      </c>
      <c r="B146" s="0" t="n">
        <v>-44.2</v>
      </c>
      <c r="C146" s="0" t="n">
        <v>-29.9</v>
      </c>
      <c r="D146" s="0" t="n">
        <v>-34.2</v>
      </c>
    </row>
    <row r="147" customFormat="false" ht="14.25" hidden="false" customHeight="false" outlineLevel="0" collapsed="false">
      <c r="A147" s="0" t="n">
        <v>20.8</v>
      </c>
      <c r="B147" s="0" t="n">
        <v>-44.5</v>
      </c>
      <c r="C147" s="0" t="n">
        <v>-29.9</v>
      </c>
      <c r="D147" s="0" t="n">
        <v>-34.3</v>
      </c>
    </row>
    <row r="148" customFormat="false" ht="14.25" hidden="false" customHeight="false" outlineLevel="0" collapsed="false">
      <c r="A148" s="0" t="n">
        <v>20.9</v>
      </c>
      <c r="B148" s="0" t="n">
        <v>-44.8</v>
      </c>
      <c r="C148" s="0" t="n">
        <v>-29.9</v>
      </c>
      <c r="D148" s="0" t="n">
        <v>-34.4</v>
      </c>
    </row>
    <row r="149" customFormat="false" ht="14.25" hidden="false" customHeight="false" outlineLevel="0" collapsed="false">
      <c r="A149" s="0" t="n">
        <v>21.1</v>
      </c>
      <c r="B149" s="0" t="n">
        <v>-45.4</v>
      </c>
      <c r="C149" s="0" t="n">
        <v>-29.9</v>
      </c>
      <c r="D149" s="0" t="n">
        <v>-34.6</v>
      </c>
    </row>
    <row r="150" customFormat="false" ht="14.25" hidden="false" customHeight="false" outlineLevel="0" collapsed="false">
      <c r="A150" s="0" t="n">
        <v>21.2</v>
      </c>
      <c r="B150" s="0" t="n">
        <v>-46</v>
      </c>
      <c r="C150" s="0" t="n">
        <v>-29.9</v>
      </c>
      <c r="D150" s="0" t="n">
        <v>-34.8</v>
      </c>
    </row>
    <row r="151" customFormat="false" ht="14.25" hidden="false" customHeight="false" outlineLevel="0" collapsed="false">
      <c r="A151" s="0" t="n">
        <v>21.3</v>
      </c>
      <c r="B151" s="0" t="n">
        <v>-46.3</v>
      </c>
      <c r="C151" s="0" t="n">
        <v>-29.9</v>
      </c>
      <c r="D151" s="0" t="n">
        <v>-34.9</v>
      </c>
    </row>
    <row r="152" customFormat="false" ht="14.25" hidden="false" customHeight="false" outlineLevel="0" collapsed="false">
      <c r="A152" s="0" t="n">
        <v>21.4</v>
      </c>
      <c r="B152" s="0" t="n">
        <v>-46.6</v>
      </c>
      <c r="C152" s="0" t="n">
        <v>-29.9</v>
      </c>
      <c r="D152" s="0" t="n">
        <v>-35</v>
      </c>
    </row>
    <row r="153" customFormat="false" ht="14.25" hidden="false" customHeight="false" outlineLevel="0" collapsed="false">
      <c r="A153" s="0" t="n">
        <v>21.6</v>
      </c>
      <c r="B153" s="0" t="n">
        <v>-47.3</v>
      </c>
      <c r="C153" s="0" t="n">
        <v>-29.9</v>
      </c>
      <c r="D153" s="0" t="n">
        <v>-35.1</v>
      </c>
    </row>
    <row r="154" customFormat="false" ht="14.25" hidden="false" customHeight="false" outlineLevel="0" collapsed="false">
      <c r="A154" s="0" t="n">
        <v>21.8</v>
      </c>
      <c r="B154" s="0" t="n">
        <v>-47.9</v>
      </c>
      <c r="C154" s="0" t="n">
        <v>-29.9</v>
      </c>
      <c r="D154" s="0" t="n">
        <v>-35.3</v>
      </c>
    </row>
    <row r="155" customFormat="false" ht="14.25" hidden="false" customHeight="false" outlineLevel="0" collapsed="false">
      <c r="A155" s="0" t="n">
        <v>21.9</v>
      </c>
      <c r="B155" s="0" t="n">
        <v>-48.2</v>
      </c>
      <c r="C155" s="0" t="n">
        <v>-29.9</v>
      </c>
      <c r="D155" s="0" t="n">
        <v>-35.4</v>
      </c>
    </row>
    <row r="156" customFormat="false" ht="14.25" hidden="false" customHeight="false" outlineLevel="0" collapsed="false">
      <c r="A156" s="0" t="n">
        <v>22</v>
      </c>
      <c r="B156" s="0" t="n">
        <v>-48.8</v>
      </c>
      <c r="C156" s="0" t="n">
        <v>-29.9</v>
      </c>
      <c r="D156" s="0" t="n">
        <v>-35.6</v>
      </c>
    </row>
    <row r="157" customFormat="false" ht="14.25" hidden="false" customHeight="false" outlineLevel="0" collapsed="false">
      <c r="A157" s="0" t="n">
        <v>22.2</v>
      </c>
      <c r="B157" s="0" t="n">
        <v>-49.5</v>
      </c>
      <c r="C157" s="0" t="n">
        <v>-29.9</v>
      </c>
      <c r="D157" s="0" t="n">
        <v>-35.8</v>
      </c>
    </row>
    <row r="158" customFormat="false" ht="14.25" hidden="false" customHeight="false" outlineLevel="0" collapsed="false">
      <c r="A158" s="0" t="n">
        <v>22.3</v>
      </c>
      <c r="B158" s="0" t="n">
        <v>-49.8</v>
      </c>
      <c r="C158" s="0" t="n">
        <v>-29.9</v>
      </c>
      <c r="D158" s="0" t="n">
        <v>-35.9</v>
      </c>
    </row>
    <row r="159" customFormat="false" ht="14.25" hidden="false" customHeight="false" outlineLevel="0" collapsed="false">
      <c r="A159" s="0" t="n">
        <v>22.5</v>
      </c>
      <c r="B159" s="0" t="n">
        <v>-50.4</v>
      </c>
      <c r="C159" s="0" t="n">
        <v>-29.9</v>
      </c>
      <c r="D159" s="0" t="n">
        <v>-36.1</v>
      </c>
    </row>
    <row r="160" customFormat="false" ht="14.25" hidden="false" customHeight="false" outlineLevel="0" collapsed="false">
      <c r="A160" s="0" t="n">
        <v>22.7</v>
      </c>
      <c r="B160" s="0" t="n">
        <v>-51.1</v>
      </c>
      <c r="C160" s="0" t="n">
        <v>-29.9</v>
      </c>
      <c r="D160" s="0" t="n">
        <v>-36.3</v>
      </c>
    </row>
    <row r="161" customFormat="false" ht="14.25" hidden="false" customHeight="false" outlineLevel="0" collapsed="false">
      <c r="A161" s="0" t="n">
        <v>22.8</v>
      </c>
      <c r="B161" s="0" t="n">
        <v>-51.4</v>
      </c>
      <c r="C161" s="0" t="n">
        <v>-29.9</v>
      </c>
      <c r="D161" s="0" t="n">
        <v>-36.4</v>
      </c>
    </row>
    <row r="162" customFormat="false" ht="14.25" hidden="false" customHeight="false" outlineLevel="0" collapsed="false">
      <c r="A162" s="0" t="n">
        <v>22.8</v>
      </c>
      <c r="B162" s="0" t="n">
        <v>-51.8</v>
      </c>
      <c r="C162" s="0" t="n">
        <v>-29.9</v>
      </c>
      <c r="D162" s="0" t="n">
        <v>-36.5</v>
      </c>
    </row>
    <row r="163" customFormat="false" ht="14.25" hidden="false" customHeight="false" outlineLevel="0" collapsed="false">
      <c r="A163" s="0" t="n">
        <v>23</v>
      </c>
      <c r="B163" s="0" t="n">
        <v>-52.4</v>
      </c>
      <c r="C163" s="0" t="n">
        <v>-29.9</v>
      </c>
      <c r="D163" s="0" t="n">
        <v>-36.7</v>
      </c>
    </row>
    <row r="164" customFormat="false" ht="14.25" hidden="false" customHeight="false" outlineLevel="0" collapsed="false">
      <c r="A164" s="0" t="n">
        <v>23.2</v>
      </c>
      <c r="B164" s="0" t="n">
        <v>-53</v>
      </c>
      <c r="C164" s="0" t="n">
        <v>-29.9</v>
      </c>
      <c r="D164" s="0" t="n">
        <v>-36.9</v>
      </c>
    </row>
    <row r="165" customFormat="false" ht="14.25" hidden="false" customHeight="false" outlineLevel="0" collapsed="false">
      <c r="A165" s="0" t="n">
        <v>23.3</v>
      </c>
      <c r="B165" s="0" t="n">
        <v>-53.4</v>
      </c>
      <c r="C165" s="0" t="n">
        <v>-29.9</v>
      </c>
      <c r="D165" s="0" t="n">
        <v>-37</v>
      </c>
    </row>
    <row r="166" customFormat="false" ht="14.25" hidden="false" customHeight="false" outlineLevel="0" collapsed="false">
      <c r="A166" s="0" t="n">
        <v>23.5</v>
      </c>
      <c r="B166" s="0" t="n">
        <v>-54</v>
      </c>
      <c r="C166" s="0" t="n">
        <v>-29.9</v>
      </c>
      <c r="D166" s="0" t="n">
        <v>-37.2</v>
      </c>
    </row>
    <row r="167" customFormat="false" ht="14.25" hidden="false" customHeight="false" outlineLevel="0" collapsed="false">
      <c r="A167" s="0" t="n">
        <v>23.7</v>
      </c>
      <c r="B167" s="0" t="n">
        <v>-54.7</v>
      </c>
      <c r="C167" s="0" t="n">
        <v>-29.9</v>
      </c>
      <c r="D167" s="0" t="n">
        <v>-37.4</v>
      </c>
    </row>
    <row r="168" customFormat="false" ht="14.25" hidden="false" customHeight="false" outlineLevel="0" collapsed="false">
      <c r="A168" s="0" t="n">
        <v>23.7</v>
      </c>
      <c r="B168" s="0" t="n">
        <v>-55</v>
      </c>
      <c r="C168" s="0" t="n">
        <v>-29.9</v>
      </c>
      <c r="D168" s="0" t="n">
        <v>-37.5</v>
      </c>
    </row>
    <row r="169" customFormat="false" ht="14.25" hidden="false" customHeight="false" outlineLevel="0" collapsed="false">
      <c r="A169" s="0" t="n">
        <v>23.8</v>
      </c>
      <c r="B169" s="0" t="n">
        <v>-55.4</v>
      </c>
      <c r="C169" s="0" t="n">
        <v>-29.9</v>
      </c>
      <c r="D169" s="0" t="n">
        <v>-37.6</v>
      </c>
    </row>
    <row r="170" customFormat="false" ht="14.25" hidden="false" customHeight="false" outlineLevel="0" collapsed="false">
      <c r="A170" s="0" t="n">
        <v>24</v>
      </c>
      <c r="B170" s="0" t="n">
        <v>-56</v>
      </c>
      <c r="C170" s="0" t="n">
        <v>-29.9</v>
      </c>
      <c r="D170" s="0" t="n">
        <v>-37.8</v>
      </c>
    </row>
    <row r="171" customFormat="false" ht="14.25" hidden="false" customHeight="false" outlineLevel="0" collapsed="false">
      <c r="A171" s="0" t="n">
        <v>24.2</v>
      </c>
      <c r="B171" s="0" t="n">
        <v>-56.7</v>
      </c>
      <c r="C171" s="0" t="n">
        <v>-29.9</v>
      </c>
      <c r="D171" s="0" t="n">
        <v>-38</v>
      </c>
    </row>
    <row r="172" customFormat="false" ht="14.25" hidden="false" customHeight="false" outlineLevel="0" collapsed="false">
      <c r="A172" s="0" t="n">
        <v>24.4</v>
      </c>
      <c r="B172" s="0" t="n">
        <v>-57.4</v>
      </c>
      <c r="C172" s="0" t="n">
        <v>-29.9</v>
      </c>
      <c r="D172" s="0" t="n">
        <v>-38.2</v>
      </c>
    </row>
    <row r="173" customFormat="false" ht="14.25" hidden="false" customHeight="false" outlineLevel="0" collapsed="false">
      <c r="A173" s="0" t="n">
        <v>24.6</v>
      </c>
      <c r="B173" s="0" t="n">
        <v>-58</v>
      </c>
      <c r="C173" s="0" t="n">
        <v>-29.9</v>
      </c>
      <c r="D173" s="0" t="n">
        <v>-38.4</v>
      </c>
    </row>
    <row r="174" customFormat="false" ht="14.25" hidden="false" customHeight="false" outlineLevel="0" collapsed="false">
      <c r="A174" s="0" t="n">
        <v>24.7</v>
      </c>
      <c r="B174" s="0" t="n">
        <v>-58.7</v>
      </c>
      <c r="C174" s="0" t="n">
        <v>-29.9</v>
      </c>
      <c r="D174" s="0" t="n">
        <v>-38.6</v>
      </c>
    </row>
    <row r="175" customFormat="false" ht="14.25" hidden="false" customHeight="false" outlineLevel="0" collapsed="false">
      <c r="A175" s="0" t="n">
        <v>24.8</v>
      </c>
      <c r="B175" s="0" t="n">
        <v>-59</v>
      </c>
      <c r="C175" s="0" t="n">
        <v>-29.9</v>
      </c>
      <c r="D175" s="0" t="n">
        <v>-38.7</v>
      </c>
    </row>
    <row r="176" customFormat="false" ht="14.25" hidden="false" customHeight="false" outlineLevel="0" collapsed="false">
      <c r="A176" s="0" t="n">
        <v>25</v>
      </c>
      <c r="B176" s="0" t="n">
        <v>-59.7</v>
      </c>
      <c r="C176" s="0" t="n">
        <v>-29.9</v>
      </c>
      <c r="D176" s="0" t="n">
        <v>-38.9</v>
      </c>
    </row>
    <row r="177" customFormat="false" ht="14.25" hidden="false" customHeight="false" outlineLevel="0" collapsed="false">
      <c r="A177" s="0" t="n">
        <v>25.2</v>
      </c>
      <c r="B177" s="0" t="n">
        <v>-60.4</v>
      </c>
      <c r="C177" s="0" t="n">
        <v>-29.9</v>
      </c>
      <c r="D177" s="0" t="n">
        <v>-39.1</v>
      </c>
    </row>
    <row r="178" customFormat="false" ht="14.25" hidden="false" customHeight="false" outlineLevel="0" collapsed="false">
      <c r="A178" s="0" t="n">
        <v>25.3</v>
      </c>
      <c r="B178" s="0" t="n">
        <v>-60.8</v>
      </c>
      <c r="C178" s="0" t="n">
        <v>-29.9</v>
      </c>
      <c r="D178" s="0" t="n">
        <v>-39.2</v>
      </c>
    </row>
    <row r="179" customFormat="false" ht="14.25" hidden="false" customHeight="false" outlineLevel="0" collapsed="false">
      <c r="A179" s="0" t="n">
        <v>25.5</v>
      </c>
      <c r="B179" s="0" t="n">
        <v>-61.4</v>
      </c>
      <c r="C179" s="0" t="n">
        <v>-29.9</v>
      </c>
      <c r="D179" s="0" t="n">
        <v>-39.4</v>
      </c>
    </row>
    <row r="180" customFormat="false" ht="14.25" hidden="false" customHeight="false" outlineLevel="0" collapsed="false">
      <c r="A180" s="0" t="n">
        <v>25.6</v>
      </c>
      <c r="B180" s="0" t="n">
        <v>-62.1</v>
      </c>
      <c r="C180" s="0" t="n">
        <v>-29.9</v>
      </c>
      <c r="D180" s="0" t="n">
        <v>-39.6</v>
      </c>
    </row>
    <row r="181" customFormat="false" ht="14.25" hidden="false" customHeight="false" outlineLevel="0" collapsed="false">
      <c r="A181" s="0" t="n">
        <v>25.8</v>
      </c>
      <c r="B181" s="0" t="n">
        <v>-62.8</v>
      </c>
      <c r="C181" s="0" t="n">
        <v>-29.9</v>
      </c>
      <c r="D181" s="0" t="n">
        <v>-39.8</v>
      </c>
    </row>
    <row r="182" customFormat="false" ht="14.25" hidden="false" customHeight="false" outlineLevel="0" collapsed="false">
      <c r="A182" s="0" t="n">
        <v>25.9</v>
      </c>
      <c r="B182" s="0" t="n">
        <v>-63.2</v>
      </c>
      <c r="C182" s="0" t="n">
        <v>-29.9</v>
      </c>
      <c r="D182" s="0" t="n">
        <v>-39.9</v>
      </c>
    </row>
    <row r="183" customFormat="false" ht="14.25" hidden="false" customHeight="false" outlineLevel="0" collapsed="false">
      <c r="A183" s="0" t="n">
        <v>26.1</v>
      </c>
      <c r="B183" s="0" t="n">
        <v>-63.9</v>
      </c>
      <c r="C183" s="0" t="n">
        <v>-29.9</v>
      </c>
      <c r="D183" s="0" t="n">
        <v>-40.1</v>
      </c>
    </row>
    <row r="184" customFormat="false" ht="14.25" hidden="false" customHeight="false" outlineLevel="0" collapsed="false">
      <c r="A184" s="0" t="n">
        <v>26.3</v>
      </c>
      <c r="B184" s="0" t="n">
        <v>-64.5</v>
      </c>
      <c r="C184" s="0" t="n">
        <v>-29.9</v>
      </c>
      <c r="D184" s="0" t="n">
        <v>-40.3</v>
      </c>
    </row>
    <row r="185" customFormat="false" ht="14.25" hidden="false" customHeight="false" outlineLevel="0" collapsed="false">
      <c r="A185" s="0" t="n">
        <v>26.3</v>
      </c>
      <c r="B185" s="0" t="n">
        <v>-64.9</v>
      </c>
      <c r="C185" s="0" t="n">
        <v>-29.9</v>
      </c>
      <c r="D185" s="0" t="n">
        <v>-40.4</v>
      </c>
    </row>
    <row r="186" customFormat="false" ht="14.25" hidden="false" customHeight="false" outlineLevel="0" collapsed="false">
      <c r="A186" s="0" t="n">
        <v>26.5</v>
      </c>
      <c r="B186" s="0" t="n">
        <v>-65.6</v>
      </c>
      <c r="C186" s="0" t="n">
        <v>-29.9</v>
      </c>
      <c r="D186" s="0" t="n">
        <v>-40.6</v>
      </c>
    </row>
    <row r="187" customFormat="false" ht="14.25" hidden="false" customHeight="false" outlineLevel="0" collapsed="false">
      <c r="A187" s="0" t="n">
        <v>26.7</v>
      </c>
      <c r="B187" s="0" t="n">
        <v>-66.3</v>
      </c>
      <c r="C187" s="0" t="n">
        <v>-29.9</v>
      </c>
      <c r="D187" s="0" t="n">
        <v>-40.8</v>
      </c>
    </row>
    <row r="188" customFormat="false" ht="14.25" hidden="false" customHeight="false" outlineLevel="0" collapsed="false">
      <c r="A188" s="0" t="n">
        <v>26.8</v>
      </c>
      <c r="B188" s="0" t="n">
        <v>-66.6</v>
      </c>
      <c r="C188" s="0" t="n">
        <v>-29.9</v>
      </c>
      <c r="D188" s="0" t="n">
        <v>-40.9</v>
      </c>
    </row>
    <row r="189" customFormat="false" ht="14.25" hidden="false" customHeight="false" outlineLevel="0" collapsed="false">
      <c r="A189" s="0" t="n">
        <v>26.9</v>
      </c>
      <c r="B189" s="0" t="n">
        <v>-67</v>
      </c>
      <c r="C189" s="0" t="n">
        <v>-29.9</v>
      </c>
      <c r="D189" s="0" t="n">
        <v>-41</v>
      </c>
    </row>
    <row r="190" customFormat="false" ht="14.25" hidden="false" customHeight="false" outlineLevel="0" collapsed="false">
      <c r="A190" s="0" t="n">
        <v>27.1</v>
      </c>
      <c r="B190" s="0" t="n">
        <v>-67.7</v>
      </c>
      <c r="C190" s="0" t="n">
        <v>-29.9</v>
      </c>
      <c r="D190" s="0" t="n">
        <v>-41.3</v>
      </c>
    </row>
    <row r="191" customFormat="false" ht="14.25" hidden="false" customHeight="false" outlineLevel="0" collapsed="false">
      <c r="A191" s="0" t="n">
        <v>27.2</v>
      </c>
      <c r="B191" s="0" t="n">
        <v>-68.4</v>
      </c>
      <c r="C191" s="0" t="n">
        <v>-29.9</v>
      </c>
      <c r="D191" s="0" t="n">
        <v>-41.5</v>
      </c>
    </row>
    <row r="192" customFormat="false" ht="14.25" hidden="false" customHeight="false" outlineLevel="0" collapsed="false">
      <c r="A192" s="0" t="n">
        <v>27.3</v>
      </c>
      <c r="B192" s="0" t="n">
        <v>-68.7</v>
      </c>
      <c r="C192" s="0" t="n">
        <v>-29.9</v>
      </c>
      <c r="D192" s="0" t="n">
        <v>-41.6</v>
      </c>
    </row>
    <row r="193" customFormat="false" ht="14.25" hidden="false" customHeight="false" outlineLevel="0" collapsed="false">
      <c r="A193" s="0" t="n">
        <v>27.4</v>
      </c>
      <c r="B193" s="0" t="n">
        <v>-69.1</v>
      </c>
      <c r="C193" s="0" t="n">
        <v>-29.9</v>
      </c>
      <c r="D193" s="0" t="n">
        <v>-41.7</v>
      </c>
    </row>
    <row r="194" customFormat="false" ht="14.25" hidden="false" customHeight="false" outlineLevel="0" collapsed="false">
      <c r="A194" s="0" t="n">
        <v>27.6</v>
      </c>
      <c r="B194" s="0" t="n">
        <v>-69.8</v>
      </c>
      <c r="C194" s="0" t="n">
        <v>-29.9</v>
      </c>
      <c r="D194" s="0" t="n">
        <v>-41.9</v>
      </c>
    </row>
    <row r="195" customFormat="false" ht="14.25" hidden="false" customHeight="false" outlineLevel="0" collapsed="false">
      <c r="A195" s="0" t="n">
        <v>27.8</v>
      </c>
      <c r="B195" s="0" t="n">
        <v>-70.5</v>
      </c>
      <c r="C195" s="0" t="n">
        <v>-29.9</v>
      </c>
      <c r="D195" s="0" t="n">
        <v>-42.1</v>
      </c>
    </row>
    <row r="196" customFormat="false" ht="14.25" hidden="false" customHeight="false" outlineLevel="0" collapsed="false">
      <c r="A196" s="0" t="n">
        <v>27.9</v>
      </c>
      <c r="B196" s="0" t="n">
        <v>-70.8</v>
      </c>
      <c r="C196" s="0" t="n">
        <v>-29.9</v>
      </c>
      <c r="D196" s="0" t="n">
        <v>-42.2</v>
      </c>
    </row>
    <row r="197" customFormat="false" ht="14.25" hidden="false" customHeight="false" outlineLevel="0" collapsed="false">
      <c r="A197" s="0" t="n">
        <v>28.1</v>
      </c>
      <c r="B197" s="0" t="n">
        <v>-71.5</v>
      </c>
      <c r="C197" s="0" t="n">
        <v>-29.9</v>
      </c>
      <c r="D197" s="0" t="n">
        <v>-42.4</v>
      </c>
    </row>
    <row r="198" customFormat="false" ht="14.25" hidden="false" customHeight="false" outlineLevel="0" collapsed="false">
      <c r="A198" s="0" t="n">
        <v>28.2</v>
      </c>
      <c r="B198" s="0" t="n">
        <v>-72.2</v>
      </c>
      <c r="C198" s="0" t="n">
        <v>-29.9</v>
      </c>
      <c r="D198" s="0" t="n">
        <v>-42.6</v>
      </c>
    </row>
    <row r="199" customFormat="false" ht="14.25" hidden="false" customHeight="false" outlineLevel="0" collapsed="false">
      <c r="A199" s="0" t="n">
        <v>28.3</v>
      </c>
      <c r="B199" s="0" t="n">
        <v>-72.6</v>
      </c>
      <c r="C199" s="0" t="n">
        <v>-29.9</v>
      </c>
      <c r="D199" s="0" t="n">
        <v>-42.7</v>
      </c>
    </row>
    <row r="200" customFormat="false" ht="14.25" hidden="false" customHeight="false" outlineLevel="0" collapsed="false">
      <c r="A200" s="0" t="n">
        <v>28.5</v>
      </c>
      <c r="B200" s="0" t="n">
        <v>-73.3</v>
      </c>
      <c r="C200" s="0" t="n">
        <v>-29.9</v>
      </c>
      <c r="D200" s="0" t="n">
        <v>-43</v>
      </c>
    </row>
    <row r="201" customFormat="false" ht="14.25" hidden="false" customHeight="false" outlineLevel="0" collapsed="false">
      <c r="A201" s="0" t="n">
        <v>28.7</v>
      </c>
      <c r="B201" s="0" t="n">
        <v>-74</v>
      </c>
      <c r="C201" s="0" t="n">
        <v>-29.9</v>
      </c>
      <c r="D201" s="0" t="n">
        <v>-43.2</v>
      </c>
    </row>
    <row r="202" customFormat="false" ht="14.25" hidden="false" customHeight="false" outlineLevel="0" collapsed="false">
      <c r="A202" s="0" t="n">
        <v>28.8</v>
      </c>
      <c r="B202" s="0" t="n">
        <v>-74.4</v>
      </c>
      <c r="C202" s="0" t="n">
        <v>-29.9</v>
      </c>
      <c r="D202" s="0" t="n">
        <v>-43.3</v>
      </c>
    </row>
    <row r="203" customFormat="false" ht="14.25" hidden="false" customHeight="false" outlineLevel="0" collapsed="false">
      <c r="A203" s="0" t="n">
        <v>28.9</v>
      </c>
      <c r="B203" s="0" t="n">
        <v>-74.7</v>
      </c>
      <c r="C203" s="0" t="n">
        <v>-29.9</v>
      </c>
      <c r="D203" s="0" t="n">
        <v>-43.4</v>
      </c>
    </row>
    <row r="204" customFormat="false" ht="14.25" hidden="false" customHeight="false" outlineLevel="0" collapsed="false">
      <c r="A204" s="0" t="n">
        <v>29</v>
      </c>
      <c r="B204" s="0" t="n">
        <v>-75.4</v>
      </c>
      <c r="C204" s="0" t="n">
        <v>-29.9</v>
      </c>
      <c r="D204" s="0" t="n">
        <v>-43.6</v>
      </c>
    </row>
    <row r="205" customFormat="false" ht="14.25" hidden="false" customHeight="false" outlineLevel="0" collapsed="false">
      <c r="A205" s="0" t="n">
        <v>29.2</v>
      </c>
      <c r="B205" s="0" t="n">
        <v>-76.2</v>
      </c>
      <c r="C205" s="0" t="n">
        <v>-29.9</v>
      </c>
      <c r="D205" s="0" t="n">
        <v>-43.8</v>
      </c>
    </row>
    <row r="206" customFormat="false" ht="14.25" hidden="false" customHeight="false" outlineLevel="0" collapsed="false">
      <c r="A206" s="0" t="n">
        <v>29.3</v>
      </c>
      <c r="B206" s="0" t="n">
        <v>-76.5</v>
      </c>
      <c r="C206" s="0" t="n">
        <v>-29.9</v>
      </c>
      <c r="D206" s="0" t="n">
        <v>-43.9</v>
      </c>
    </row>
    <row r="207" customFormat="false" ht="14.25" hidden="false" customHeight="false" outlineLevel="0" collapsed="false">
      <c r="A207" s="0" t="n">
        <v>29.5</v>
      </c>
      <c r="B207" s="0" t="n">
        <v>-77.2</v>
      </c>
      <c r="C207" s="0" t="n">
        <v>-29.9</v>
      </c>
      <c r="D207" s="0" t="n">
        <v>-44.1</v>
      </c>
    </row>
    <row r="208" customFormat="false" ht="14.25" hidden="false" customHeight="false" outlineLevel="0" collapsed="false">
      <c r="A208" s="0" t="n">
        <v>29.7</v>
      </c>
      <c r="B208" s="0" t="n">
        <v>-77.9</v>
      </c>
      <c r="C208" s="0" t="n">
        <v>-29.9</v>
      </c>
      <c r="D208" s="0" t="n">
        <v>-44.3</v>
      </c>
    </row>
    <row r="209" customFormat="false" ht="14.25" hidden="false" customHeight="false" outlineLevel="0" collapsed="false">
      <c r="A209" s="0" t="n">
        <v>29.8</v>
      </c>
      <c r="B209" s="0" t="n">
        <v>-78.3</v>
      </c>
      <c r="C209" s="0" t="n">
        <v>-29.9</v>
      </c>
      <c r="D209" s="0" t="n">
        <v>-44.4</v>
      </c>
    </row>
    <row r="210" customFormat="false" ht="14.25" hidden="false" customHeight="false" outlineLevel="0" collapsed="false">
      <c r="A210" s="0" t="n">
        <v>29.8</v>
      </c>
      <c r="B210" s="0" t="n">
        <v>-78.6</v>
      </c>
      <c r="C210" s="0" t="n">
        <v>-29.9</v>
      </c>
      <c r="D210" s="0" t="n">
        <v>-44.5</v>
      </c>
    </row>
    <row r="211" customFormat="false" ht="14.25" hidden="false" customHeight="false" outlineLevel="0" collapsed="false">
      <c r="A211" s="0" t="n">
        <v>30</v>
      </c>
      <c r="B211" s="0" t="n">
        <v>-79.3</v>
      </c>
      <c r="C211" s="0" t="n">
        <v>-29.9</v>
      </c>
      <c r="D211" s="0" t="n">
        <v>-44.8</v>
      </c>
    </row>
    <row r="212" customFormat="false" ht="14.25" hidden="false" customHeight="false" outlineLevel="0" collapsed="false">
      <c r="A212" s="0" t="n">
        <v>30.2</v>
      </c>
      <c r="B212" s="0" t="n">
        <v>-80.1</v>
      </c>
      <c r="C212" s="0" t="n">
        <v>-29.9</v>
      </c>
      <c r="D212" s="0" t="n">
        <v>-45</v>
      </c>
    </row>
    <row r="213" customFormat="false" ht="14.25" hidden="false" customHeight="false" outlineLevel="0" collapsed="false">
      <c r="A213" s="0" t="n">
        <v>30.3</v>
      </c>
      <c r="B213" s="0" t="n">
        <v>-80.4</v>
      </c>
      <c r="C213" s="0" t="n">
        <v>-29.9</v>
      </c>
      <c r="D213" s="0" t="n">
        <v>-45.1</v>
      </c>
    </row>
    <row r="214" customFormat="false" ht="14.25" hidden="false" customHeight="false" outlineLevel="0" collapsed="false">
      <c r="A214" s="0" t="n">
        <v>30.5</v>
      </c>
      <c r="B214" s="0" t="n">
        <v>-81.1</v>
      </c>
      <c r="C214" s="0" t="n">
        <v>-29.9</v>
      </c>
      <c r="D214" s="0" t="n">
        <v>-45.3</v>
      </c>
    </row>
    <row r="215" customFormat="false" ht="14.25" hidden="false" customHeight="false" outlineLevel="0" collapsed="false">
      <c r="A215" s="0" t="n">
        <v>30.7</v>
      </c>
      <c r="B215" s="0" t="n">
        <v>-81.8</v>
      </c>
      <c r="C215" s="0" t="n">
        <v>-29.9</v>
      </c>
      <c r="D215" s="0" t="n">
        <v>-45.5</v>
      </c>
    </row>
    <row r="216" customFormat="false" ht="14.25" hidden="false" customHeight="false" outlineLevel="0" collapsed="false">
      <c r="A216" s="0" t="n">
        <v>30.7</v>
      </c>
      <c r="B216" s="0" t="n">
        <v>-82.2</v>
      </c>
      <c r="C216" s="0" t="n">
        <v>-29.9</v>
      </c>
      <c r="D216" s="0" t="n">
        <v>-45.6</v>
      </c>
    </row>
    <row r="217" customFormat="false" ht="14.25" hidden="false" customHeight="false" outlineLevel="0" collapsed="false">
      <c r="A217" s="0" t="n">
        <v>30.8</v>
      </c>
      <c r="B217" s="0" t="n">
        <v>-82.5</v>
      </c>
      <c r="C217" s="0" t="n">
        <v>-29.9</v>
      </c>
      <c r="D217" s="0" t="n">
        <v>-45.7</v>
      </c>
    </row>
    <row r="218" customFormat="false" ht="14.25" hidden="false" customHeight="false" outlineLevel="0" collapsed="false">
      <c r="A218" s="0" t="n">
        <v>31</v>
      </c>
      <c r="B218" s="0" t="n">
        <v>-83.3</v>
      </c>
      <c r="C218" s="0" t="n">
        <v>-29.9</v>
      </c>
      <c r="D218" s="0" t="n">
        <v>-45.9</v>
      </c>
    </row>
    <row r="219" customFormat="false" ht="14.25" hidden="false" customHeight="false" outlineLevel="0" collapsed="false">
      <c r="A219" s="0" t="n">
        <v>31.2</v>
      </c>
      <c r="B219" s="0" t="n">
        <v>-84</v>
      </c>
      <c r="C219" s="0" t="n">
        <v>-29.9</v>
      </c>
      <c r="D219" s="0" t="n">
        <v>-46.1</v>
      </c>
    </row>
    <row r="220" customFormat="false" ht="14.25" hidden="false" customHeight="false" outlineLevel="0" collapsed="false">
      <c r="A220" s="0" t="n">
        <v>31.3</v>
      </c>
      <c r="B220" s="0" t="n">
        <v>-84.3</v>
      </c>
      <c r="C220" s="0" t="n">
        <v>-29.9</v>
      </c>
      <c r="D220" s="0" t="n">
        <v>-46.2</v>
      </c>
    </row>
    <row r="221" customFormat="false" ht="14.25" hidden="false" customHeight="false" outlineLevel="0" collapsed="false">
      <c r="A221" s="0" t="n">
        <v>31.4</v>
      </c>
      <c r="B221" s="0" t="n">
        <v>-84.7</v>
      </c>
      <c r="C221" s="0" t="n">
        <v>-29.9</v>
      </c>
      <c r="D221" s="0" t="n">
        <v>-46.4</v>
      </c>
    </row>
    <row r="222" customFormat="false" ht="14.25" hidden="false" customHeight="false" outlineLevel="0" collapsed="false">
      <c r="A222" s="0" t="n">
        <v>31.6</v>
      </c>
      <c r="B222" s="0" t="n">
        <v>-85.4</v>
      </c>
      <c r="C222" s="0" t="n">
        <v>-29.9</v>
      </c>
      <c r="D222" s="0" t="n">
        <v>-46.6</v>
      </c>
    </row>
    <row r="223" customFormat="false" ht="14.25" hidden="false" customHeight="false" outlineLevel="0" collapsed="false">
      <c r="A223" s="0" t="n">
        <v>31.7</v>
      </c>
      <c r="B223" s="0" t="n">
        <v>-86.1</v>
      </c>
      <c r="C223" s="0" t="n">
        <v>-29.9</v>
      </c>
      <c r="D223" s="0" t="n">
        <v>-46.8</v>
      </c>
    </row>
    <row r="224" customFormat="false" ht="14.25" hidden="false" customHeight="false" outlineLevel="0" collapsed="false">
      <c r="A224" s="0" t="n">
        <v>31.8</v>
      </c>
      <c r="B224" s="0" t="n">
        <v>-86.5</v>
      </c>
      <c r="C224" s="0" t="n">
        <v>-29.9</v>
      </c>
      <c r="D224" s="0" t="n">
        <v>-46.9</v>
      </c>
    </row>
    <row r="225" customFormat="false" ht="14.25" hidden="false" customHeight="false" outlineLevel="0" collapsed="false">
      <c r="A225" s="0" t="n">
        <v>32</v>
      </c>
      <c r="B225" s="0" t="n">
        <v>-87.2</v>
      </c>
      <c r="C225" s="0" t="n">
        <v>-29.9</v>
      </c>
      <c r="D225" s="0" t="n">
        <v>-47.1</v>
      </c>
    </row>
    <row r="226" customFormat="false" ht="14.25" hidden="false" customHeight="false" outlineLevel="0" collapsed="false">
      <c r="A226" s="0" t="n">
        <v>32.2</v>
      </c>
      <c r="B226" s="0" t="n">
        <v>-87.9</v>
      </c>
      <c r="C226" s="0" t="n">
        <v>-29.9</v>
      </c>
      <c r="D226" s="0" t="n">
        <v>-47.3</v>
      </c>
    </row>
    <row r="227" customFormat="false" ht="14.25" hidden="false" customHeight="false" outlineLevel="0" collapsed="false">
      <c r="A227" s="0" t="n">
        <v>32.3</v>
      </c>
      <c r="B227" s="0" t="n">
        <v>-88.2</v>
      </c>
      <c r="C227" s="0" t="n">
        <v>-29.9</v>
      </c>
      <c r="D227" s="0" t="n">
        <v>-47.4</v>
      </c>
    </row>
    <row r="228" customFormat="false" ht="14.25" hidden="false" customHeight="false" outlineLevel="0" collapsed="false">
      <c r="A228" s="0" t="n">
        <v>32.4</v>
      </c>
      <c r="B228" s="0" t="n">
        <v>-88.6</v>
      </c>
      <c r="C228" s="0" t="n">
        <v>-29.9</v>
      </c>
      <c r="D228" s="0" t="n">
        <v>-47.5</v>
      </c>
    </row>
    <row r="229" customFormat="false" ht="14.25" hidden="false" customHeight="false" outlineLevel="0" collapsed="false">
      <c r="A229" s="0" t="n">
        <v>32.5</v>
      </c>
      <c r="B229" s="0" t="n">
        <v>-89.3</v>
      </c>
      <c r="C229" s="0" t="n">
        <v>-29.9</v>
      </c>
      <c r="D229" s="0" t="n">
        <v>-47.7</v>
      </c>
    </row>
    <row r="230" customFormat="false" ht="14.25" hidden="false" customHeight="false" outlineLevel="0" collapsed="false">
      <c r="A230" s="0" t="n">
        <v>32.7</v>
      </c>
      <c r="B230" s="0" t="n">
        <v>-90</v>
      </c>
      <c r="C230" s="0" t="n">
        <v>-29.9</v>
      </c>
      <c r="D230" s="0" t="n">
        <v>-48</v>
      </c>
    </row>
    <row r="231" customFormat="false" ht="14.25" hidden="false" customHeight="false" outlineLevel="0" collapsed="false">
      <c r="A231" s="0" t="n">
        <v>32.8</v>
      </c>
      <c r="B231" s="0" t="n">
        <v>-90.3</v>
      </c>
      <c r="C231" s="0" t="n">
        <v>-29.9</v>
      </c>
      <c r="D231" s="0" t="n">
        <v>-48.1</v>
      </c>
    </row>
    <row r="232" customFormat="false" ht="14.25" hidden="false" customHeight="false" outlineLevel="0" collapsed="false">
      <c r="A232" s="0" t="n">
        <v>33</v>
      </c>
      <c r="B232" s="0" t="n">
        <v>-91</v>
      </c>
      <c r="C232" s="0" t="n">
        <v>-29.9</v>
      </c>
      <c r="D232" s="0" t="n">
        <v>-48.3</v>
      </c>
    </row>
    <row r="233" customFormat="false" ht="14.25" hidden="false" customHeight="false" outlineLevel="0" collapsed="false">
      <c r="A233" s="0" t="n">
        <v>33.2</v>
      </c>
      <c r="B233" s="0" t="n">
        <v>-91.8</v>
      </c>
      <c r="C233" s="0" t="n">
        <v>-29.9</v>
      </c>
      <c r="D233" s="0" t="n">
        <v>-48.5</v>
      </c>
    </row>
    <row r="234" customFormat="false" ht="14.25" hidden="false" customHeight="false" outlineLevel="0" collapsed="false">
      <c r="A234" s="0" t="n">
        <v>33.3</v>
      </c>
      <c r="B234" s="0" t="n">
        <v>-92.1</v>
      </c>
      <c r="C234" s="0" t="n">
        <v>-29.9</v>
      </c>
      <c r="D234" s="0" t="n">
        <v>-48.6</v>
      </c>
    </row>
    <row r="235" customFormat="false" ht="14.25" hidden="false" customHeight="false" outlineLevel="0" collapsed="false">
      <c r="A235" s="0" t="n">
        <v>33.4</v>
      </c>
      <c r="B235" s="0" t="n">
        <v>-92.5</v>
      </c>
      <c r="C235" s="0" t="n">
        <v>-29.9</v>
      </c>
      <c r="D235" s="0" t="n">
        <v>-48.7</v>
      </c>
    </row>
    <row r="236" customFormat="false" ht="14.25" hidden="false" customHeight="false" outlineLevel="0" collapsed="false">
      <c r="A236" s="0" t="n">
        <v>33.4</v>
      </c>
      <c r="B236" s="0" t="n">
        <v>-92.8</v>
      </c>
      <c r="C236" s="0" t="n">
        <v>-29.9</v>
      </c>
      <c r="D236" s="0" t="n">
        <v>-48.8</v>
      </c>
    </row>
    <row r="237" customFormat="false" ht="14.25" hidden="false" customHeight="false" outlineLevel="0" collapsed="false">
      <c r="A237" s="0" t="n">
        <v>33.6</v>
      </c>
      <c r="B237" s="0" t="n">
        <v>-93.5</v>
      </c>
      <c r="C237" s="0" t="n">
        <v>-29.9</v>
      </c>
      <c r="D237" s="0" t="n">
        <v>-49</v>
      </c>
    </row>
    <row r="238" customFormat="false" ht="14.25" hidden="false" customHeight="false" outlineLevel="0" collapsed="false">
      <c r="A238" s="0" t="n">
        <v>33.8</v>
      </c>
      <c r="B238" s="0" t="n">
        <v>-94.2</v>
      </c>
      <c r="C238" s="0" t="n">
        <v>-29.9</v>
      </c>
      <c r="D238" s="0" t="n">
        <v>-49.2</v>
      </c>
    </row>
    <row r="239" customFormat="false" ht="14.25" hidden="false" customHeight="false" outlineLevel="0" collapsed="false">
      <c r="A239" s="0" t="n">
        <v>33.9</v>
      </c>
      <c r="B239" s="0" t="n">
        <v>-94.5</v>
      </c>
      <c r="C239" s="0" t="n">
        <v>-29.9</v>
      </c>
      <c r="D239" s="0" t="n">
        <v>-49.3</v>
      </c>
    </row>
    <row r="240" customFormat="false" ht="14.25" hidden="false" customHeight="false" outlineLevel="0" collapsed="false">
      <c r="A240" s="0" t="n">
        <v>34.1</v>
      </c>
      <c r="B240" s="0" t="n">
        <v>-95.2</v>
      </c>
      <c r="C240" s="0" t="n">
        <v>-29.9</v>
      </c>
      <c r="D240" s="0" t="n">
        <v>-49.5</v>
      </c>
    </row>
    <row r="241" customFormat="false" ht="14.25" hidden="false" customHeight="false" outlineLevel="0" collapsed="false">
      <c r="A241" s="0" t="n">
        <v>34.2</v>
      </c>
      <c r="B241" s="0" t="n">
        <v>-95.9</v>
      </c>
      <c r="C241" s="0" t="n">
        <v>-29.9</v>
      </c>
      <c r="D241" s="0" t="n">
        <v>-49.7</v>
      </c>
    </row>
    <row r="242" customFormat="false" ht="14.25" hidden="false" customHeight="false" outlineLevel="0" collapsed="false">
      <c r="A242" s="0" t="n">
        <v>34.3</v>
      </c>
      <c r="B242" s="0" t="n">
        <v>-96.2</v>
      </c>
      <c r="C242" s="0" t="n">
        <v>-29.9</v>
      </c>
      <c r="D242" s="0" t="n">
        <v>-49.8</v>
      </c>
    </row>
    <row r="243" customFormat="false" ht="14.25" hidden="false" customHeight="false" outlineLevel="0" collapsed="false">
      <c r="A243" s="0" t="n">
        <v>34.4</v>
      </c>
      <c r="B243" s="0" t="n">
        <v>-96.6</v>
      </c>
      <c r="C243" s="0" t="n">
        <v>-29.9</v>
      </c>
      <c r="D243" s="0" t="n">
        <v>-49.9</v>
      </c>
    </row>
    <row r="244" customFormat="false" ht="14.25" hidden="false" customHeight="false" outlineLevel="0" collapsed="false">
      <c r="A244" s="0" t="n">
        <v>34.6</v>
      </c>
      <c r="B244" s="0" t="n">
        <v>-97.2</v>
      </c>
      <c r="C244" s="0" t="n">
        <v>-29.9</v>
      </c>
      <c r="D244" s="0" t="n">
        <v>-50.1</v>
      </c>
    </row>
    <row r="245" customFormat="false" ht="14.25" hidden="false" customHeight="false" outlineLevel="0" collapsed="false">
      <c r="A245" s="0" t="n">
        <v>34.8</v>
      </c>
      <c r="B245" s="0" t="n">
        <v>-97.9</v>
      </c>
      <c r="C245" s="0" t="n">
        <v>-29.9</v>
      </c>
      <c r="D245" s="0" t="n">
        <v>-50.3</v>
      </c>
    </row>
    <row r="246" customFormat="false" ht="14.25" hidden="false" customHeight="false" outlineLevel="0" collapsed="false">
      <c r="A246" s="0" t="n">
        <v>34.9</v>
      </c>
      <c r="B246" s="0" t="n">
        <v>-98.2</v>
      </c>
      <c r="C246" s="0" t="n">
        <v>-29.9</v>
      </c>
      <c r="D246" s="0" t="n">
        <v>-50.4</v>
      </c>
    </row>
    <row r="247" customFormat="false" ht="14.25" hidden="false" customHeight="false" outlineLevel="0" collapsed="false">
      <c r="A247" s="0" t="n">
        <v>35.1</v>
      </c>
      <c r="B247" s="0" t="n">
        <v>-98.8</v>
      </c>
      <c r="C247" s="0" t="n">
        <v>-29.9</v>
      </c>
      <c r="D247" s="0" t="n">
        <v>-50.6</v>
      </c>
    </row>
    <row r="248" customFormat="false" ht="14.25" hidden="false" customHeight="false" outlineLevel="0" collapsed="false">
      <c r="A248" s="0" t="n">
        <v>35.2</v>
      </c>
      <c r="B248" s="0" t="n">
        <v>-99.4</v>
      </c>
      <c r="C248" s="0" t="n">
        <v>-29.9</v>
      </c>
      <c r="D248" s="0" t="n">
        <v>-50.8</v>
      </c>
    </row>
    <row r="249" customFormat="false" ht="14.25" hidden="false" customHeight="false" outlineLevel="0" collapsed="false">
      <c r="A249" s="0" t="n">
        <v>35.3</v>
      </c>
      <c r="B249" s="0" t="n">
        <v>-99.7</v>
      </c>
      <c r="C249" s="0" t="n">
        <v>-29.9</v>
      </c>
      <c r="D249" s="0" t="n">
        <v>-50.9</v>
      </c>
    </row>
    <row r="250" customFormat="false" ht="14.25" hidden="false" customHeight="false" outlineLevel="0" collapsed="false">
      <c r="A250" s="0" t="n">
        <v>35.4</v>
      </c>
      <c r="B250" s="0" t="n">
        <v>-100</v>
      </c>
      <c r="C250" s="0" t="n">
        <v>-29.9</v>
      </c>
      <c r="D250" s="0" t="n">
        <v>-51</v>
      </c>
    </row>
    <row r="251" customFormat="false" ht="14.25" hidden="false" customHeight="false" outlineLevel="0" collapsed="false">
      <c r="A251" s="0" t="n">
        <v>35.6</v>
      </c>
      <c r="B251" s="0" t="n">
        <v>-100.7</v>
      </c>
      <c r="C251" s="0" t="n">
        <v>-29.9</v>
      </c>
      <c r="D251" s="0" t="n">
        <v>-51.2</v>
      </c>
    </row>
    <row r="252" customFormat="false" ht="14.25" hidden="false" customHeight="false" outlineLevel="0" collapsed="false">
      <c r="A252" s="0" t="n">
        <v>35.8</v>
      </c>
      <c r="B252" s="0" t="n">
        <v>-100.3</v>
      </c>
      <c r="C252" s="0" t="n">
        <v>-29.9</v>
      </c>
      <c r="D252" s="0" t="n">
        <v>-51</v>
      </c>
    </row>
    <row r="253" customFormat="false" ht="14.25" hidden="false" customHeight="false" outlineLevel="0" collapsed="false">
      <c r="A253" s="0" t="n">
        <v>35.9</v>
      </c>
      <c r="B253" s="0" t="n">
        <v>-100.4</v>
      </c>
      <c r="C253" s="0" t="n">
        <v>-29.9</v>
      </c>
      <c r="D253" s="0" t="n">
        <v>-51.1</v>
      </c>
    </row>
    <row r="254" customFormat="false" ht="14.25" hidden="false" customHeight="false" outlineLevel="0" collapsed="false">
      <c r="A254" s="0" t="n">
        <v>36</v>
      </c>
      <c r="B254" s="0" t="n">
        <v>-100.7</v>
      </c>
      <c r="C254" s="0" t="n">
        <v>-29.9</v>
      </c>
      <c r="D254" s="0" t="n">
        <v>-51.1</v>
      </c>
    </row>
    <row r="255" customFormat="false" ht="14.25" hidden="false" customHeight="false" outlineLevel="0" collapsed="false">
      <c r="A255" s="0" t="n">
        <v>36.1</v>
      </c>
      <c r="B255" s="0" t="n">
        <v>-100.8</v>
      </c>
      <c r="C255" s="0" t="n">
        <v>-29.9</v>
      </c>
      <c r="D255" s="0" t="n">
        <v>-51.2</v>
      </c>
    </row>
    <row r="256" customFormat="false" ht="14.25" hidden="false" customHeight="false" outlineLevel="0" collapsed="false">
      <c r="A256" s="0" t="n">
        <v>36.3</v>
      </c>
      <c r="B256" s="0" t="n">
        <v>-100.7</v>
      </c>
      <c r="C256" s="0" t="n">
        <v>-29.9</v>
      </c>
      <c r="D256" s="0" t="n">
        <v>-51.2</v>
      </c>
    </row>
    <row r="257" customFormat="false" ht="14.25" hidden="false" customHeight="false" outlineLevel="0" collapsed="false">
      <c r="A257" s="0" t="n">
        <v>36.4</v>
      </c>
      <c r="B257" s="0" t="n">
        <v>-100.5</v>
      </c>
      <c r="C257" s="0" t="n">
        <v>-29.9</v>
      </c>
      <c r="D257" s="0" t="n">
        <v>-51.1</v>
      </c>
    </row>
    <row r="258" customFormat="false" ht="14.25" hidden="false" customHeight="false" outlineLevel="0" collapsed="false">
      <c r="A258" s="0" t="n">
        <v>36.6</v>
      </c>
      <c r="B258" s="0" t="n">
        <v>-100.3</v>
      </c>
      <c r="C258" s="0" t="n">
        <v>-29.9</v>
      </c>
      <c r="D258" s="0" t="n">
        <v>-51</v>
      </c>
    </row>
    <row r="259" customFormat="false" ht="14.25" hidden="false" customHeight="false" outlineLevel="0" collapsed="false">
      <c r="A259" s="0" t="n">
        <v>36.8</v>
      </c>
      <c r="B259" s="0" t="n">
        <v>-100.7</v>
      </c>
      <c r="C259" s="0" t="n">
        <v>-29.9</v>
      </c>
      <c r="D259" s="0" t="n">
        <v>-51.2</v>
      </c>
    </row>
    <row r="260" customFormat="false" ht="14.25" hidden="false" customHeight="false" outlineLevel="0" collapsed="false">
      <c r="A260" s="0" t="n">
        <v>36.9</v>
      </c>
      <c r="B260" s="0" t="n">
        <v>-100.5</v>
      </c>
      <c r="C260" s="0" t="n">
        <v>-29.9</v>
      </c>
      <c r="D260" s="0" t="n">
        <v>-51.1</v>
      </c>
    </row>
    <row r="261" customFormat="false" ht="14.25" hidden="false" customHeight="false" outlineLevel="0" collapsed="false">
      <c r="A261" s="0" t="n">
        <v>37</v>
      </c>
      <c r="B261" s="0" t="n">
        <v>-100.9</v>
      </c>
      <c r="C261" s="0" t="n">
        <v>-29.9</v>
      </c>
      <c r="D261" s="0" t="n">
        <v>-51.2</v>
      </c>
    </row>
    <row r="262" customFormat="false" ht="14.25" hidden="false" customHeight="false" outlineLevel="0" collapsed="false">
      <c r="A262" s="0" t="n">
        <v>37.1</v>
      </c>
      <c r="B262" s="0" t="n">
        <v>-101</v>
      </c>
      <c r="C262" s="0" t="n">
        <v>-29.9</v>
      </c>
      <c r="D262" s="0" t="n">
        <v>-51.3</v>
      </c>
    </row>
    <row r="263" customFormat="false" ht="14.25" hidden="false" customHeight="false" outlineLevel="0" collapsed="false">
      <c r="A263" s="0" t="n">
        <v>37.3</v>
      </c>
      <c r="B263" s="0" t="n">
        <v>-100.8</v>
      </c>
      <c r="C263" s="0" t="n">
        <v>-29.9</v>
      </c>
      <c r="D263" s="0" t="n">
        <v>-51.2</v>
      </c>
    </row>
    <row r="264" customFormat="false" ht="14.25" hidden="false" customHeight="false" outlineLevel="0" collapsed="false">
      <c r="A264" s="0" t="n">
        <v>37.5</v>
      </c>
      <c r="B264" s="0" t="n">
        <v>-100.5</v>
      </c>
      <c r="C264" s="0" t="n">
        <v>-29.9</v>
      </c>
      <c r="D264" s="0" t="n">
        <v>-51.1</v>
      </c>
    </row>
    <row r="265" customFormat="false" ht="14.25" hidden="false" customHeight="false" outlineLevel="0" collapsed="false">
      <c r="A265" s="0" t="n">
        <v>37.6</v>
      </c>
      <c r="B265" s="0" t="n">
        <v>-100.8</v>
      </c>
      <c r="C265" s="0" t="n">
        <v>-29.9</v>
      </c>
      <c r="D265" s="0" t="n">
        <v>-51.2</v>
      </c>
    </row>
    <row r="266" customFormat="false" ht="14.25" hidden="false" customHeight="false" outlineLevel="0" collapsed="false">
      <c r="A266" s="0" t="n">
        <v>37.8</v>
      </c>
      <c r="B266" s="0" t="n">
        <v>-100.9</v>
      </c>
      <c r="C266" s="0" t="n">
        <v>-29.9</v>
      </c>
      <c r="D266" s="0" t="n">
        <v>-51.2</v>
      </c>
    </row>
    <row r="267" customFormat="false" ht="14.25" hidden="false" customHeight="false" outlineLevel="0" collapsed="false">
      <c r="A267" s="0" t="n">
        <v>38</v>
      </c>
      <c r="B267" s="0" t="n">
        <v>-100.7</v>
      </c>
      <c r="C267" s="0" t="n">
        <v>-29.9</v>
      </c>
      <c r="D267" s="0" t="n">
        <v>-51.2</v>
      </c>
    </row>
    <row r="268" customFormat="false" ht="14.25" hidden="false" customHeight="false" outlineLevel="0" collapsed="false">
      <c r="A268" s="0" t="n">
        <v>38</v>
      </c>
      <c r="B268" s="0" t="n">
        <v>-100.4</v>
      </c>
      <c r="C268" s="0" t="n">
        <v>-29.9</v>
      </c>
      <c r="D268" s="0" t="n">
        <v>-51.1</v>
      </c>
    </row>
    <row r="269" customFormat="false" ht="14.25" hidden="false" customHeight="false" outlineLevel="0" collapsed="false">
      <c r="A269" s="0" t="n">
        <v>38.2</v>
      </c>
      <c r="B269" s="0" t="n">
        <v>-100.5</v>
      </c>
      <c r="C269" s="0" t="n">
        <v>-29.9</v>
      </c>
      <c r="D269" s="0" t="n">
        <v>-51.1</v>
      </c>
    </row>
    <row r="270" customFormat="false" ht="14.25" hidden="false" customHeight="false" outlineLevel="0" collapsed="false">
      <c r="A270" s="0" t="n">
        <v>38.4</v>
      </c>
      <c r="B270" s="0" t="n">
        <v>-100.7</v>
      </c>
      <c r="C270" s="0" t="n">
        <v>-29.9</v>
      </c>
      <c r="D270" s="0" t="n">
        <v>-51.2</v>
      </c>
    </row>
    <row r="271" customFormat="false" ht="14.25" hidden="false" customHeight="false" outlineLevel="0" collapsed="false">
      <c r="A271" s="0" t="n">
        <v>38.5</v>
      </c>
      <c r="B271" s="0" t="n">
        <v>-101</v>
      </c>
      <c r="C271" s="0" t="n">
        <v>-29.9</v>
      </c>
      <c r="D271" s="0" t="n">
        <v>-51.3</v>
      </c>
    </row>
    <row r="272" customFormat="false" ht="14.25" hidden="false" customHeight="false" outlineLevel="0" collapsed="false">
      <c r="A272" s="0" t="n">
        <v>38.7</v>
      </c>
      <c r="B272" s="0" t="n">
        <v>-101.5</v>
      </c>
      <c r="C272" s="0" t="n">
        <v>-29.9</v>
      </c>
      <c r="D272" s="0" t="n">
        <v>-51.4</v>
      </c>
    </row>
    <row r="273" customFormat="false" ht="14.25" hidden="false" customHeight="false" outlineLevel="0" collapsed="false">
      <c r="A273" s="0" t="n">
        <v>38.9</v>
      </c>
      <c r="B273" s="0" t="n">
        <v>-101.1</v>
      </c>
      <c r="C273" s="0" t="n">
        <v>-29.9</v>
      </c>
      <c r="D273" s="0" t="n">
        <v>-51.3</v>
      </c>
    </row>
    <row r="274" customFormat="false" ht="14.25" hidden="false" customHeight="false" outlineLevel="0" collapsed="false">
      <c r="A274" s="0" t="n">
        <v>39</v>
      </c>
      <c r="B274" s="0" t="n">
        <v>-101</v>
      </c>
      <c r="C274" s="0" t="n">
        <v>-29.9</v>
      </c>
      <c r="D274" s="0" t="n">
        <v>-51.3</v>
      </c>
    </row>
    <row r="275" customFormat="false" ht="14.25" hidden="false" customHeight="false" outlineLevel="0" collapsed="false">
      <c r="A275" s="0" t="n">
        <v>39.1</v>
      </c>
      <c r="B275" s="0" t="n">
        <v>-101.2</v>
      </c>
      <c r="C275" s="0" t="n">
        <v>-29.9</v>
      </c>
      <c r="D275" s="0" t="n">
        <v>-51.3</v>
      </c>
    </row>
    <row r="276" customFormat="false" ht="14.25" hidden="false" customHeight="false" outlineLevel="0" collapsed="false">
      <c r="A276" s="0" t="n">
        <v>39.3</v>
      </c>
      <c r="B276" s="0" t="n">
        <v>-101.3</v>
      </c>
      <c r="C276" s="0" t="n">
        <v>-29.9</v>
      </c>
      <c r="D276" s="0" t="n">
        <v>-51.3</v>
      </c>
    </row>
    <row r="277" customFormat="false" ht="14.25" hidden="false" customHeight="false" outlineLevel="0" collapsed="false">
      <c r="A277" s="0" t="n">
        <v>39.4</v>
      </c>
      <c r="B277" s="0" t="n">
        <v>-101.2</v>
      </c>
      <c r="C277" s="0" t="n">
        <v>-29.9</v>
      </c>
      <c r="D277" s="0" t="n">
        <v>-51.3</v>
      </c>
    </row>
    <row r="278" customFormat="false" ht="14.25" hidden="false" customHeight="false" outlineLevel="0" collapsed="false">
      <c r="A278" s="0" t="n">
        <v>39.5</v>
      </c>
      <c r="B278" s="0" t="n">
        <v>-101</v>
      </c>
      <c r="C278" s="0" t="n">
        <v>-29.9</v>
      </c>
      <c r="D278" s="0" t="n">
        <v>-51.2</v>
      </c>
    </row>
    <row r="279" customFormat="false" ht="14.25" hidden="false" customHeight="false" outlineLevel="0" collapsed="false">
      <c r="A279" s="0" t="n">
        <v>39.7</v>
      </c>
      <c r="B279" s="0" t="n">
        <v>-100.5</v>
      </c>
      <c r="C279" s="0" t="n">
        <v>-29.9</v>
      </c>
      <c r="D279" s="0" t="n">
        <v>-51.1</v>
      </c>
    </row>
    <row r="280" customFormat="false" ht="14.25" hidden="false" customHeight="false" outlineLevel="0" collapsed="false">
      <c r="A280" s="0" t="n">
        <v>39.9</v>
      </c>
      <c r="B280" s="0" t="n">
        <v>-101</v>
      </c>
      <c r="C280" s="0" t="n">
        <v>-29.9</v>
      </c>
      <c r="D280" s="0" t="n">
        <v>-51.2</v>
      </c>
    </row>
    <row r="281" customFormat="false" ht="14.25" hidden="false" customHeight="false" outlineLevel="0" collapsed="false">
      <c r="A281" s="0" t="n">
        <v>40</v>
      </c>
      <c r="B281" s="0" t="n">
        <v>-101.2</v>
      </c>
      <c r="C281" s="0" t="n">
        <v>-29.9</v>
      </c>
      <c r="D281" s="0" t="n">
        <v>-51.3</v>
      </c>
    </row>
    <row r="282" customFormat="false" ht="14.25" hidden="false" customHeight="false" outlineLevel="0" collapsed="false">
      <c r="A282" s="0" t="n">
        <v>40.1</v>
      </c>
      <c r="B282" s="0" t="n">
        <v>-101.4</v>
      </c>
      <c r="C282" s="0" t="n">
        <v>-29.9</v>
      </c>
      <c r="D282" s="0" t="n">
        <v>-51.4</v>
      </c>
    </row>
    <row r="283" customFormat="false" ht="14.25" hidden="false" customHeight="false" outlineLevel="0" collapsed="false">
      <c r="A283" s="0" t="n">
        <v>40.3</v>
      </c>
      <c r="B283" s="0" t="n">
        <v>-101</v>
      </c>
      <c r="C283" s="0" t="n">
        <v>-29.9</v>
      </c>
      <c r="D283" s="0" t="n">
        <v>-51.3</v>
      </c>
    </row>
    <row r="284" customFormat="false" ht="14.25" hidden="false" customHeight="false" outlineLevel="0" collapsed="false">
      <c r="A284" s="0" t="n">
        <v>40.4</v>
      </c>
      <c r="B284" s="0" t="n">
        <v>-100.8</v>
      </c>
      <c r="C284" s="0" t="n">
        <v>-29.9</v>
      </c>
      <c r="D284" s="0" t="n">
        <v>-51.2</v>
      </c>
    </row>
    <row r="285" customFormat="false" ht="14.25" hidden="false" customHeight="false" outlineLevel="0" collapsed="false">
      <c r="A285" s="0" t="n">
        <v>40.5</v>
      </c>
      <c r="B285" s="0" t="n">
        <v>-100.7</v>
      </c>
      <c r="C285" s="0" t="n">
        <v>-29.9</v>
      </c>
      <c r="D285" s="0" t="n">
        <v>-51.2</v>
      </c>
    </row>
    <row r="286" customFormat="false" ht="14.25" hidden="false" customHeight="false" outlineLevel="0" collapsed="false">
      <c r="A286" s="0" t="n">
        <v>40.7</v>
      </c>
      <c r="B286" s="0" t="n">
        <v>-101.2</v>
      </c>
      <c r="C286" s="0" t="n">
        <v>-29.9</v>
      </c>
      <c r="D286" s="0" t="n">
        <v>-51.3</v>
      </c>
    </row>
    <row r="287" customFormat="false" ht="14.25" hidden="false" customHeight="false" outlineLevel="0" collapsed="false">
      <c r="A287" s="0" t="n">
        <v>40.9</v>
      </c>
      <c r="B287" s="0" t="n">
        <v>-100.8</v>
      </c>
      <c r="C287" s="0" t="n">
        <v>-29.9</v>
      </c>
      <c r="D287" s="0" t="n">
        <v>-51.2</v>
      </c>
    </row>
    <row r="288" customFormat="false" ht="14.25" hidden="false" customHeight="false" outlineLevel="0" collapsed="false">
      <c r="A288" s="0" t="n">
        <v>41</v>
      </c>
      <c r="B288" s="0" t="n">
        <v>-100.6</v>
      </c>
      <c r="C288" s="0" t="n">
        <v>-29.9</v>
      </c>
      <c r="D288" s="0" t="n">
        <v>-51.1</v>
      </c>
    </row>
    <row r="289" customFormat="false" ht="14.25" hidden="false" customHeight="false" outlineLevel="0" collapsed="false">
      <c r="A289" s="0" t="n">
        <v>41</v>
      </c>
      <c r="B289" s="0" t="n">
        <v>-100.4</v>
      </c>
      <c r="C289" s="0" t="n">
        <v>-29.9</v>
      </c>
      <c r="D289" s="0" t="n">
        <v>-51.1</v>
      </c>
    </row>
    <row r="290" customFormat="false" ht="14.25" hidden="false" customHeight="false" outlineLevel="0" collapsed="false">
      <c r="A290" s="0" t="n">
        <v>41.2</v>
      </c>
      <c r="B290" s="0" t="n">
        <v>-100.8</v>
      </c>
      <c r="C290" s="0" t="n">
        <v>-29.9</v>
      </c>
      <c r="D290" s="0" t="n">
        <v>-51.2</v>
      </c>
    </row>
    <row r="291" customFormat="false" ht="14.25" hidden="false" customHeight="false" outlineLevel="0" collapsed="false">
      <c r="A291" s="0" t="n">
        <v>41.4</v>
      </c>
      <c r="B291" s="0" t="n">
        <v>-100.8</v>
      </c>
      <c r="C291" s="0" t="n">
        <v>-29.9</v>
      </c>
      <c r="D291" s="0" t="n">
        <v>-51.2</v>
      </c>
    </row>
    <row r="292" customFormat="false" ht="14.25" hidden="false" customHeight="false" outlineLevel="0" collapsed="false">
      <c r="A292" s="0" t="n">
        <v>41.5</v>
      </c>
      <c r="B292" s="0" t="n">
        <v>-101.2</v>
      </c>
      <c r="C292" s="0" t="n">
        <v>-29.9</v>
      </c>
      <c r="D292" s="0" t="n">
        <v>-51.3</v>
      </c>
    </row>
    <row r="293" customFormat="false" ht="14.25" hidden="false" customHeight="false" outlineLevel="0" collapsed="false">
      <c r="A293" s="0" t="n">
        <v>41.6</v>
      </c>
      <c r="B293" s="0" t="n">
        <v>-100.9</v>
      </c>
      <c r="C293" s="0" t="n">
        <v>-29.9</v>
      </c>
      <c r="D293" s="0" t="n">
        <v>-51.2</v>
      </c>
    </row>
    <row r="294" customFormat="false" ht="14.25" hidden="false" customHeight="false" outlineLevel="0" collapsed="false">
      <c r="A294" s="0" t="n">
        <v>41.8</v>
      </c>
      <c r="B294" s="0" t="n">
        <v>-100.5</v>
      </c>
      <c r="C294" s="0" t="n">
        <v>-29.9</v>
      </c>
      <c r="D294" s="0" t="n">
        <v>-51.1</v>
      </c>
    </row>
    <row r="295" customFormat="false" ht="14.25" hidden="false" customHeight="false" outlineLevel="0" collapsed="false">
      <c r="A295" s="0" t="n">
        <v>42</v>
      </c>
      <c r="B295" s="0" t="n">
        <v>-101.1</v>
      </c>
      <c r="C295" s="0" t="n">
        <v>-29.9</v>
      </c>
      <c r="D295" s="0" t="n">
        <v>-51.3</v>
      </c>
    </row>
    <row r="296" customFormat="false" ht="14.25" hidden="false" customHeight="false" outlineLevel="0" collapsed="false">
      <c r="A296" s="0" t="n">
        <v>42</v>
      </c>
      <c r="B296" s="0" t="n">
        <v>-101.5</v>
      </c>
      <c r="C296" s="0" t="n">
        <v>-29.9</v>
      </c>
      <c r="D296" s="0" t="n">
        <v>-51.4</v>
      </c>
    </row>
    <row r="297" customFormat="false" ht="14.25" hidden="false" customHeight="false" outlineLevel="0" collapsed="false">
      <c r="A297" s="0" t="n">
        <v>42.2</v>
      </c>
      <c r="B297" s="0" t="n">
        <v>-101</v>
      </c>
      <c r="C297" s="0" t="n">
        <v>-29.9</v>
      </c>
      <c r="D297" s="0" t="n">
        <v>-51.3</v>
      </c>
    </row>
    <row r="298" customFormat="false" ht="14.25" hidden="false" customHeight="false" outlineLevel="0" collapsed="false">
      <c r="A298" s="0" t="n">
        <v>42.4</v>
      </c>
      <c r="B298" s="0" t="n">
        <v>-101.3</v>
      </c>
      <c r="C298" s="0" t="n">
        <v>-29.9</v>
      </c>
      <c r="D298" s="0" t="n">
        <v>-51.4</v>
      </c>
    </row>
    <row r="299" customFormat="false" ht="14.25" hidden="false" customHeight="false" outlineLevel="0" collapsed="false">
      <c r="A299" s="0" t="n">
        <v>42.6</v>
      </c>
      <c r="B299" s="0" t="n">
        <v>-101.2</v>
      </c>
      <c r="C299" s="0" t="n">
        <v>-29.9</v>
      </c>
      <c r="D299" s="0" t="n">
        <v>-51.3</v>
      </c>
    </row>
    <row r="300" customFormat="false" ht="14.25" hidden="false" customHeight="false" outlineLevel="0" collapsed="false">
      <c r="A300" s="0" t="n">
        <v>42.8</v>
      </c>
      <c r="B300" s="0" t="n">
        <v>-101</v>
      </c>
      <c r="C300" s="0" t="n">
        <v>-29.9</v>
      </c>
      <c r="D300" s="0" t="n">
        <v>-51.2</v>
      </c>
    </row>
    <row r="301" customFormat="false" ht="14.25" hidden="false" customHeight="false" outlineLevel="0" collapsed="false">
      <c r="A301" s="0" t="n">
        <v>43</v>
      </c>
      <c r="B301" s="0" t="n">
        <v>-101</v>
      </c>
      <c r="C301" s="0" t="n">
        <v>-29.9</v>
      </c>
      <c r="D301" s="0" t="n">
        <v>-51.3</v>
      </c>
    </row>
    <row r="302" customFormat="false" ht="14.25" hidden="false" customHeight="false" outlineLevel="0" collapsed="false">
      <c r="A302" s="0" t="n">
        <v>43.1</v>
      </c>
      <c r="B302" s="0" t="n">
        <v>-100.7</v>
      </c>
      <c r="C302" s="0" t="n">
        <v>-29.9</v>
      </c>
      <c r="D302" s="0" t="n">
        <v>-51.2</v>
      </c>
    </row>
    <row r="303" customFormat="false" ht="14.25" hidden="false" customHeight="false" outlineLevel="0" collapsed="false">
      <c r="A303" s="0" t="n">
        <v>43.3</v>
      </c>
      <c r="B303" s="0" t="n">
        <v>-100.9</v>
      </c>
      <c r="C303" s="0" t="n">
        <v>-29.9</v>
      </c>
      <c r="D303" s="0" t="n">
        <v>-51.2</v>
      </c>
    </row>
    <row r="304" customFormat="false" ht="14.25" hidden="false" customHeight="false" outlineLevel="0" collapsed="false">
      <c r="A304" s="0" t="n">
        <v>43.5</v>
      </c>
      <c r="B304" s="0" t="n">
        <v>-101</v>
      </c>
      <c r="C304" s="0" t="n">
        <v>-29.9</v>
      </c>
      <c r="D304" s="0" t="n">
        <v>-51.2</v>
      </c>
    </row>
    <row r="305" customFormat="false" ht="14.25" hidden="false" customHeight="false" outlineLevel="0" collapsed="false">
      <c r="A305" s="0" t="n">
        <v>43.6</v>
      </c>
      <c r="B305" s="0" t="n">
        <v>-100.7</v>
      </c>
      <c r="C305" s="0" t="n">
        <v>-29.9</v>
      </c>
      <c r="D305" s="0" t="n">
        <v>-51.2</v>
      </c>
    </row>
    <row r="306" customFormat="false" ht="14.25" hidden="false" customHeight="false" outlineLevel="0" collapsed="false">
      <c r="A306" s="0" t="n">
        <v>43.7</v>
      </c>
      <c r="B306" s="0" t="n">
        <v>-100.8</v>
      </c>
      <c r="C306" s="0" t="n">
        <v>-29.9</v>
      </c>
      <c r="D306" s="0" t="n">
        <v>-51.2</v>
      </c>
    </row>
    <row r="307" customFormat="false" ht="14.25" hidden="false" customHeight="false" outlineLevel="0" collapsed="false">
      <c r="A307" s="0" t="n">
        <v>43.8</v>
      </c>
      <c r="B307" s="0" t="n">
        <v>-101.1</v>
      </c>
      <c r="C307" s="0" t="n">
        <v>-29.9</v>
      </c>
      <c r="D307" s="0" t="n">
        <v>-51.3</v>
      </c>
    </row>
    <row r="308" customFormat="false" ht="14.25" hidden="false" customHeight="false" outlineLevel="0" collapsed="false">
      <c r="A308" s="0" t="n">
        <v>44</v>
      </c>
      <c r="B308" s="0" t="n">
        <v>-101</v>
      </c>
      <c r="C308" s="0" t="n">
        <v>-29.9</v>
      </c>
      <c r="D308" s="0" t="n">
        <v>-51.2</v>
      </c>
    </row>
    <row r="309" customFormat="false" ht="14.25" hidden="false" customHeight="false" outlineLevel="0" collapsed="false">
      <c r="A309" s="0" t="n">
        <v>44.1</v>
      </c>
      <c r="B309" s="0" t="n">
        <v>-101.1</v>
      </c>
      <c r="C309" s="0" t="n">
        <v>-29.9</v>
      </c>
      <c r="D309" s="0" t="n">
        <v>-51.3</v>
      </c>
    </row>
    <row r="310" customFormat="false" ht="14.25" hidden="false" customHeight="false" outlineLevel="0" collapsed="false">
      <c r="A310" s="0" t="n">
        <v>44.2</v>
      </c>
      <c r="B310" s="0" t="n">
        <v>-100.9</v>
      </c>
      <c r="C310" s="0" t="n">
        <v>-29.9</v>
      </c>
      <c r="D310" s="0" t="n">
        <v>-51.2</v>
      </c>
    </row>
    <row r="311" customFormat="false" ht="14.25" hidden="false" customHeight="false" outlineLevel="0" collapsed="false">
      <c r="A311" s="0" t="n">
        <v>44.4</v>
      </c>
      <c r="B311" s="0" t="n">
        <v>-100.9</v>
      </c>
      <c r="C311" s="0" t="n">
        <v>-29.9</v>
      </c>
      <c r="D311" s="0" t="n">
        <v>-51.2</v>
      </c>
    </row>
    <row r="312" customFormat="false" ht="14.25" hidden="false" customHeight="false" outlineLevel="0" collapsed="false">
      <c r="A312" s="0" t="n">
        <v>44.6</v>
      </c>
      <c r="B312" s="0" t="n">
        <v>-100.7</v>
      </c>
      <c r="C312" s="0" t="n">
        <v>-29.9</v>
      </c>
      <c r="D312" s="0" t="n">
        <v>-51.2</v>
      </c>
    </row>
    <row r="313" customFormat="false" ht="14.25" hidden="false" customHeight="false" outlineLevel="0" collapsed="false">
      <c r="A313" s="0" t="n">
        <v>44.7</v>
      </c>
      <c r="B313" s="0" t="n">
        <v>-100.5</v>
      </c>
      <c r="C313" s="0" t="n">
        <v>-29.9</v>
      </c>
      <c r="D313" s="0" t="n">
        <v>-51.1</v>
      </c>
    </row>
    <row r="314" customFormat="false" ht="14.25" hidden="false" customHeight="false" outlineLevel="0" collapsed="false">
      <c r="A314" s="0" t="n">
        <v>44.8</v>
      </c>
      <c r="B314" s="0" t="n">
        <v>-100.9</v>
      </c>
      <c r="C314" s="0" t="n">
        <v>-29.9</v>
      </c>
      <c r="D314" s="0" t="n">
        <v>-51.2</v>
      </c>
    </row>
    <row r="315" customFormat="false" ht="14.25" hidden="false" customHeight="false" outlineLevel="0" collapsed="false">
      <c r="A315" s="0" t="n">
        <v>45</v>
      </c>
      <c r="B315" s="0" t="n">
        <v>-101.1</v>
      </c>
      <c r="C315" s="0" t="n">
        <v>-29.9</v>
      </c>
      <c r="D315" s="0" t="n">
        <v>-51.3</v>
      </c>
    </row>
    <row r="316" customFormat="false" ht="14.25" hidden="false" customHeight="false" outlineLevel="0" collapsed="false">
      <c r="A316" s="0" t="n">
        <v>45.1</v>
      </c>
      <c r="B316" s="0" t="n">
        <v>-101.2</v>
      </c>
      <c r="C316" s="0" t="n">
        <v>-29.9</v>
      </c>
      <c r="D316" s="0" t="n">
        <v>-51.3</v>
      </c>
    </row>
    <row r="317" customFormat="false" ht="14.25" hidden="false" customHeight="false" outlineLevel="0" collapsed="false">
      <c r="A317" s="0" t="n">
        <v>45.2</v>
      </c>
      <c r="B317" s="0" t="n">
        <v>-101</v>
      </c>
      <c r="C317" s="0" t="n">
        <v>-29.9</v>
      </c>
      <c r="D317" s="0" t="n">
        <v>-51.3</v>
      </c>
    </row>
    <row r="318" customFormat="false" ht="14.25" hidden="false" customHeight="false" outlineLevel="0" collapsed="false">
      <c r="A318" s="0" t="n">
        <v>45.3</v>
      </c>
      <c r="B318" s="0" t="n">
        <v>-101.2</v>
      </c>
      <c r="C318" s="0" t="n">
        <v>-29.9</v>
      </c>
      <c r="D318" s="0" t="n">
        <v>-51.3</v>
      </c>
    </row>
    <row r="319" customFormat="false" ht="14.25" hidden="false" customHeight="false" outlineLevel="0" collapsed="false">
      <c r="A319" s="0" t="n">
        <v>45.5</v>
      </c>
      <c r="B319" s="0" t="n">
        <v>-101</v>
      </c>
      <c r="C319" s="0" t="n">
        <v>-29.9</v>
      </c>
      <c r="D319" s="0" t="n">
        <v>-51.3</v>
      </c>
    </row>
    <row r="320" customFormat="false" ht="14.25" hidden="false" customHeight="false" outlineLevel="0" collapsed="false">
      <c r="A320" s="0" t="n">
        <v>45.7</v>
      </c>
      <c r="B320" s="0" t="n">
        <v>-100.7</v>
      </c>
      <c r="C320" s="0" t="n">
        <v>-29.9</v>
      </c>
      <c r="D320" s="0" t="n">
        <v>-51.2</v>
      </c>
    </row>
    <row r="321" customFormat="false" ht="14.25" hidden="false" customHeight="false" outlineLevel="0" collapsed="false">
      <c r="A321" s="0" t="n">
        <v>45.8</v>
      </c>
      <c r="B321" s="0" t="n">
        <v>-100.6</v>
      </c>
      <c r="C321" s="0" t="n">
        <v>-29.9</v>
      </c>
      <c r="D321" s="0" t="n">
        <v>-51.1</v>
      </c>
    </row>
    <row r="322" customFormat="false" ht="14.25" hidden="false" customHeight="false" outlineLevel="0" collapsed="false">
      <c r="A322" s="0" t="n">
        <v>46</v>
      </c>
      <c r="B322" s="0" t="n">
        <v>-101</v>
      </c>
      <c r="C322" s="0" t="n">
        <v>-29.9</v>
      </c>
      <c r="D322" s="0" t="n">
        <v>-51.3</v>
      </c>
    </row>
    <row r="323" customFormat="false" ht="14.25" hidden="false" customHeight="false" outlineLevel="0" collapsed="false">
      <c r="A323" s="0" t="n">
        <v>46.1</v>
      </c>
      <c r="B323" s="0" t="n">
        <v>-101.4</v>
      </c>
      <c r="C323" s="0" t="n">
        <v>-29.9</v>
      </c>
      <c r="D323" s="0" t="n">
        <v>-51.4</v>
      </c>
    </row>
    <row r="324" customFormat="false" ht="14.25" hidden="false" customHeight="false" outlineLevel="0" collapsed="false">
      <c r="A324" s="0" t="n">
        <v>46.2</v>
      </c>
      <c r="B324" s="0" t="n">
        <v>-101.1</v>
      </c>
      <c r="C324" s="0" t="n">
        <v>-29.9</v>
      </c>
      <c r="D324" s="0" t="n">
        <v>-51.3</v>
      </c>
    </row>
    <row r="325" customFormat="false" ht="14.25" hidden="false" customHeight="false" outlineLevel="0" collapsed="false">
      <c r="A325" s="0" t="n">
        <v>46.3</v>
      </c>
      <c r="B325" s="0" t="n">
        <v>-101</v>
      </c>
      <c r="C325" s="0" t="n">
        <v>-29.9</v>
      </c>
      <c r="D325" s="0" t="n">
        <v>-51.3</v>
      </c>
    </row>
    <row r="326" customFormat="false" ht="14.25" hidden="false" customHeight="false" outlineLevel="0" collapsed="false">
      <c r="A326" s="0" t="n">
        <v>46.5</v>
      </c>
      <c r="B326" s="0" t="n">
        <v>-101.1</v>
      </c>
      <c r="C326" s="0" t="n">
        <v>-29.9</v>
      </c>
      <c r="D326" s="0" t="n">
        <v>-51.3</v>
      </c>
    </row>
    <row r="327" customFormat="false" ht="14.25" hidden="false" customHeight="false" outlineLevel="0" collapsed="false">
      <c r="A327" s="0" t="n">
        <v>46.7</v>
      </c>
      <c r="B327" s="0" t="n">
        <v>-101</v>
      </c>
      <c r="C327" s="0" t="n">
        <v>-29.9</v>
      </c>
      <c r="D327" s="0" t="n">
        <v>-51.3</v>
      </c>
    </row>
    <row r="328" customFormat="false" ht="14.25" hidden="false" customHeight="false" outlineLevel="0" collapsed="false">
      <c r="A328" s="0" t="n">
        <v>46.9</v>
      </c>
      <c r="B328" s="0" t="n">
        <v>-101.1</v>
      </c>
      <c r="C328" s="0" t="n">
        <v>-29.9</v>
      </c>
      <c r="D328" s="0" t="n">
        <v>-51.3</v>
      </c>
    </row>
    <row r="329" customFormat="false" ht="14.25" hidden="false" customHeight="false" outlineLevel="0" collapsed="false">
      <c r="A329" s="0" t="n">
        <v>47</v>
      </c>
      <c r="B329" s="0" t="n">
        <v>-100.7</v>
      </c>
      <c r="C329" s="0" t="n">
        <v>-29.9</v>
      </c>
      <c r="D329" s="0" t="n">
        <v>-51.2</v>
      </c>
    </row>
    <row r="330" customFormat="false" ht="14.25" hidden="false" customHeight="false" outlineLevel="0" collapsed="false">
      <c r="A330" s="0" t="n">
        <v>47.2</v>
      </c>
      <c r="B330" s="0" t="n">
        <v>-101.4</v>
      </c>
      <c r="C330" s="0" t="n">
        <v>-29.9</v>
      </c>
      <c r="D330" s="0" t="n">
        <v>-51.4</v>
      </c>
    </row>
    <row r="331" customFormat="false" ht="14.25" hidden="false" customHeight="false" outlineLevel="0" collapsed="false">
      <c r="A331" s="0" t="n">
        <v>47.3</v>
      </c>
      <c r="B331" s="0" t="n">
        <v>-101.2</v>
      </c>
      <c r="C331" s="0" t="n">
        <v>-29.9</v>
      </c>
      <c r="D331" s="0" t="n">
        <v>-51.3</v>
      </c>
    </row>
    <row r="332" customFormat="false" ht="14.25" hidden="false" customHeight="false" outlineLevel="0" collapsed="false">
      <c r="A332" s="0" t="n">
        <v>47.4</v>
      </c>
      <c r="B332" s="0" t="n">
        <v>-101</v>
      </c>
      <c r="C332" s="0" t="n">
        <v>-29.9</v>
      </c>
      <c r="D332" s="0" t="n">
        <v>-51.2</v>
      </c>
    </row>
    <row r="333" customFormat="false" ht="14.25" hidden="false" customHeight="false" outlineLevel="0" collapsed="false">
      <c r="A333" s="0" t="n">
        <v>47.6</v>
      </c>
      <c r="B333" s="0" t="n">
        <v>-100.7</v>
      </c>
      <c r="C333" s="0" t="n">
        <v>-29.9</v>
      </c>
      <c r="D333" s="0" t="n">
        <v>-51.2</v>
      </c>
    </row>
    <row r="334" customFormat="false" ht="14.25" hidden="false" customHeight="false" outlineLevel="0" collapsed="false">
      <c r="A334" s="0" t="n">
        <v>47.8</v>
      </c>
      <c r="B334" s="0" t="n">
        <v>-101</v>
      </c>
      <c r="C334" s="0" t="n">
        <v>-29.9</v>
      </c>
      <c r="D334" s="0" t="n">
        <v>-51.2</v>
      </c>
    </row>
    <row r="335" customFormat="false" ht="14.25" hidden="false" customHeight="false" outlineLevel="0" collapsed="false">
      <c r="A335" s="0" t="n">
        <v>48</v>
      </c>
      <c r="B335" s="0" t="n">
        <v>-100.5</v>
      </c>
      <c r="C335" s="0" t="n">
        <v>-29.9</v>
      </c>
      <c r="D335" s="0" t="n">
        <v>-51.1</v>
      </c>
    </row>
    <row r="336" customFormat="false" ht="14.25" hidden="false" customHeight="false" outlineLevel="0" collapsed="false">
      <c r="A336" s="0" t="n">
        <v>48.1</v>
      </c>
      <c r="B336" s="0" t="n">
        <v>-100.7</v>
      </c>
      <c r="C336" s="0" t="n">
        <v>-29.9</v>
      </c>
      <c r="D336" s="0" t="n">
        <v>-51.1</v>
      </c>
    </row>
    <row r="337" customFormat="false" ht="14.25" hidden="false" customHeight="false" outlineLevel="0" collapsed="false">
      <c r="A337" s="0" t="n">
        <v>48.2</v>
      </c>
      <c r="B337" s="0" t="n">
        <v>-100.4</v>
      </c>
      <c r="C337" s="0" t="n">
        <v>-29.9</v>
      </c>
      <c r="D337" s="0" t="n">
        <v>-51.1</v>
      </c>
    </row>
    <row r="338" customFormat="false" ht="14.25" hidden="false" customHeight="false" outlineLevel="0" collapsed="false">
      <c r="A338" s="0" t="n">
        <v>48.3</v>
      </c>
      <c r="B338" s="0" t="n">
        <v>-100.3</v>
      </c>
      <c r="C338" s="0" t="n">
        <v>-29.9</v>
      </c>
      <c r="D338" s="0" t="n">
        <v>-51</v>
      </c>
    </row>
    <row r="339" customFormat="false" ht="14.25" hidden="false" customHeight="false" outlineLevel="0" collapsed="false">
      <c r="A339" s="0" t="n">
        <v>48.5</v>
      </c>
      <c r="B339" s="0" t="n">
        <v>-100.8</v>
      </c>
      <c r="C339" s="0" t="n">
        <v>-29.9</v>
      </c>
      <c r="D339" s="0" t="n">
        <v>-51.2</v>
      </c>
    </row>
    <row r="340" customFormat="false" ht="14.25" hidden="false" customHeight="false" outlineLevel="0" collapsed="false">
      <c r="A340" s="0" t="n">
        <v>48.7</v>
      </c>
      <c r="B340" s="0" t="n">
        <v>-101</v>
      </c>
      <c r="C340" s="0" t="n">
        <v>-29.9</v>
      </c>
      <c r="D340" s="0" t="n">
        <v>-51.2</v>
      </c>
    </row>
    <row r="341" customFormat="false" ht="14.25" hidden="false" customHeight="false" outlineLevel="0" collapsed="false">
      <c r="A341" s="0" t="n">
        <v>48.8</v>
      </c>
      <c r="B341" s="0" t="n">
        <v>-101</v>
      </c>
      <c r="C341" s="0" t="n">
        <v>-29.9</v>
      </c>
      <c r="D341" s="0" t="n">
        <v>-51.3</v>
      </c>
    </row>
    <row r="342" customFormat="false" ht="14.25" hidden="false" customHeight="false" outlineLevel="0" collapsed="false">
      <c r="A342" s="0" t="n">
        <v>48.9</v>
      </c>
      <c r="B342" s="0" t="n">
        <v>-100.8</v>
      </c>
      <c r="C342" s="0" t="n">
        <v>-29.9</v>
      </c>
      <c r="D342" s="0" t="n">
        <v>-51.2</v>
      </c>
    </row>
    <row r="343" customFormat="false" ht="14.25" hidden="false" customHeight="false" outlineLevel="0" collapsed="false">
      <c r="A343" s="0" t="n">
        <v>49</v>
      </c>
      <c r="B343" s="0" t="n">
        <v>-101.5</v>
      </c>
      <c r="C343" s="0" t="n">
        <v>-29.9</v>
      </c>
      <c r="D343" s="0" t="n">
        <v>-51.4</v>
      </c>
    </row>
    <row r="344" customFormat="false" ht="14.25" hidden="false" customHeight="false" outlineLevel="0" collapsed="false">
      <c r="A344" s="0" t="n">
        <v>49.2</v>
      </c>
      <c r="B344" s="0" t="n">
        <v>-101.1</v>
      </c>
      <c r="C344" s="0" t="n">
        <v>-29.9</v>
      </c>
      <c r="D344" s="0" t="n">
        <v>-51.3</v>
      </c>
    </row>
    <row r="345" customFormat="false" ht="14.25" hidden="false" customHeight="false" outlineLevel="0" collapsed="false">
      <c r="A345" s="0" t="n">
        <v>49.3</v>
      </c>
      <c r="B345" s="0" t="n">
        <v>-100.8</v>
      </c>
      <c r="C345" s="0" t="n">
        <v>-29.9</v>
      </c>
      <c r="D345" s="0" t="n">
        <v>-51.2</v>
      </c>
    </row>
    <row r="346" customFormat="false" ht="14.25" hidden="false" customHeight="false" outlineLevel="0" collapsed="false">
      <c r="A346" s="0" t="n">
        <v>49.4</v>
      </c>
      <c r="B346" s="0" t="n">
        <v>-100.8</v>
      </c>
      <c r="C346" s="0" t="n">
        <v>-29.9</v>
      </c>
      <c r="D346" s="0" t="n">
        <v>-51.2</v>
      </c>
    </row>
    <row r="347" customFormat="false" ht="14.25" hidden="false" customHeight="false" outlineLevel="0" collapsed="false">
      <c r="A347" s="0" t="n">
        <v>49.6</v>
      </c>
      <c r="B347" s="0" t="n">
        <v>-100.8</v>
      </c>
      <c r="C347" s="0" t="n">
        <v>-29.9</v>
      </c>
      <c r="D347" s="0" t="n">
        <v>-51.2</v>
      </c>
    </row>
    <row r="348" customFormat="false" ht="14.25" hidden="false" customHeight="false" outlineLevel="0" collapsed="false">
      <c r="A348" s="0" t="n">
        <v>49.8</v>
      </c>
      <c r="B348" s="0" t="n">
        <v>-100.3</v>
      </c>
      <c r="C348" s="0" t="n">
        <v>-29.9</v>
      </c>
      <c r="D348" s="0" t="n">
        <v>-51</v>
      </c>
    </row>
    <row r="349" customFormat="false" ht="14.25" hidden="false" customHeight="false" outlineLevel="0" collapsed="false">
      <c r="A349" s="0" t="n">
        <v>49.9</v>
      </c>
      <c r="B349" s="0" t="n">
        <v>-100.6</v>
      </c>
      <c r="C349" s="0" t="n">
        <v>-29.9</v>
      </c>
      <c r="D349" s="0" t="n">
        <v>-51.1</v>
      </c>
    </row>
    <row r="350" customFormat="false" ht="14.25" hidden="false" customHeight="false" outlineLevel="0" collapsed="false">
      <c r="A350" s="0" t="n">
        <v>49.9</v>
      </c>
      <c r="B350" s="0" t="n">
        <v>-100.9</v>
      </c>
      <c r="C350" s="0" t="n">
        <v>-29.9</v>
      </c>
      <c r="D350" s="0" t="n">
        <v>-51.2</v>
      </c>
    </row>
    <row r="351" customFormat="false" ht="14.25" hidden="false" customHeight="false" outlineLevel="0" collapsed="false">
      <c r="A351" s="0" t="n">
        <v>50.1</v>
      </c>
      <c r="B351" s="0" t="n">
        <v>-101.1</v>
      </c>
      <c r="C351" s="0" t="n">
        <v>-29.9</v>
      </c>
      <c r="D351" s="0" t="n">
        <v>-51.3</v>
      </c>
    </row>
    <row r="352" customFormat="false" ht="14.25" hidden="false" customHeight="false" outlineLevel="0" collapsed="false">
      <c r="A352" s="0" t="n">
        <v>50.3</v>
      </c>
      <c r="B352" s="0" t="n">
        <v>-101</v>
      </c>
      <c r="C352" s="0" t="n">
        <v>-29.9</v>
      </c>
      <c r="D352" s="0" t="n">
        <v>-51.2</v>
      </c>
    </row>
    <row r="353" customFormat="false" ht="14.25" hidden="false" customHeight="false" outlineLevel="0" collapsed="false">
      <c r="A353" s="0" t="n">
        <v>50.4</v>
      </c>
      <c r="B353" s="0" t="n">
        <v>-101</v>
      </c>
      <c r="C353" s="0" t="n">
        <v>-29.9</v>
      </c>
      <c r="D353" s="0" t="n">
        <v>-51.3</v>
      </c>
    </row>
    <row r="354" customFormat="false" ht="14.25" hidden="false" customHeight="false" outlineLevel="0" collapsed="false">
      <c r="A354" s="0" t="n">
        <v>50.5</v>
      </c>
      <c r="B354" s="0" t="n">
        <v>-101.2</v>
      </c>
      <c r="C354" s="0" t="n">
        <v>-29.9</v>
      </c>
      <c r="D354" s="0" t="n">
        <v>-51.3</v>
      </c>
    </row>
    <row r="355" customFormat="false" ht="14.25" hidden="false" customHeight="false" outlineLevel="0" collapsed="false">
      <c r="A355" s="0" t="n">
        <v>50.7</v>
      </c>
      <c r="B355" s="0" t="n">
        <v>-101.1</v>
      </c>
      <c r="C355" s="0" t="n">
        <v>-29.9</v>
      </c>
      <c r="D355" s="0" t="n">
        <v>-51.3</v>
      </c>
    </row>
    <row r="356" customFormat="false" ht="14.25" hidden="false" customHeight="false" outlineLevel="0" collapsed="false">
      <c r="A356" s="0" t="n">
        <v>50.9</v>
      </c>
      <c r="B356" s="0" t="n">
        <v>-100.7</v>
      </c>
      <c r="C356" s="0" t="n">
        <v>-29.9</v>
      </c>
      <c r="D356" s="0" t="n">
        <v>-51.2</v>
      </c>
    </row>
    <row r="357" customFormat="false" ht="14.25" hidden="false" customHeight="false" outlineLevel="0" collapsed="false">
      <c r="A357" s="0" t="n">
        <v>50.9</v>
      </c>
      <c r="B357" s="0" t="n">
        <v>-101.1</v>
      </c>
      <c r="C357" s="0" t="n">
        <v>-29.9</v>
      </c>
      <c r="D357" s="0" t="n">
        <v>-51.3</v>
      </c>
    </row>
    <row r="358" customFormat="false" ht="14.25" hidden="false" customHeight="false" outlineLevel="0" collapsed="false">
      <c r="A358" s="0" t="n">
        <v>51</v>
      </c>
      <c r="B358" s="0" t="n">
        <v>-100.9</v>
      </c>
      <c r="C358" s="0" t="n">
        <v>-29.9</v>
      </c>
      <c r="D358" s="0" t="n">
        <v>-51.2</v>
      </c>
    </row>
    <row r="359" customFormat="false" ht="14.25" hidden="false" customHeight="false" outlineLevel="0" collapsed="false">
      <c r="A359" s="0" t="n">
        <v>51.2</v>
      </c>
      <c r="B359" s="0" t="n">
        <v>-100.7</v>
      </c>
      <c r="C359" s="0" t="n">
        <v>-29.9</v>
      </c>
      <c r="D359" s="0" t="n">
        <v>-51.2</v>
      </c>
    </row>
    <row r="360" customFormat="false" ht="14.25" hidden="false" customHeight="false" outlineLevel="0" collapsed="false">
      <c r="A360" s="0" t="n">
        <v>51.4</v>
      </c>
      <c r="B360" s="0" t="n">
        <v>-100.8</v>
      </c>
      <c r="C360" s="0" t="n">
        <v>-29.9</v>
      </c>
      <c r="D360" s="0" t="n">
        <v>-51.2</v>
      </c>
    </row>
    <row r="361" customFormat="false" ht="14.25" hidden="false" customHeight="false" outlineLevel="0" collapsed="false">
      <c r="A361" s="0" t="n">
        <v>51.5</v>
      </c>
      <c r="B361" s="0" t="n">
        <v>-100.5</v>
      </c>
      <c r="C361" s="0" t="n">
        <v>-29.9</v>
      </c>
      <c r="D361" s="0" t="n">
        <v>-51.1</v>
      </c>
    </row>
    <row r="362" customFormat="false" ht="14.25" hidden="false" customHeight="false" outlineLevel="0" collapsed="false">
      <c r="A362" s="0" t="n">
        <v>51.7</v>
      </c>
      <c r="B362" s="0" t="n">
        <v>-100.2</v>
      </c>
      <c r="C362" s="0" t="n">
        <v>-29.9</v>
      </c>
      <c r="D362" s="0" t="n">
        <v>-51</v>
      </c>
    </row>
    <row r="363" customFormat="false" ht="14.25" hidden="false" customHeight="false" outlineLevel="0" collapsed="false">
      <c r="A363" s="0" t="n">
        <v>51.9</v>
      </c>
      <c r="B363" s="0" t="n">
        <v>-100.5</v>
      </c>
      <c r="C363" s="0" t="n">
        <v>-29.9</v>
      </c>
      <c r="D363" s="0" t="n">
        <v>-51.1</v>
      </c>
    </row>
    <row r="364" customFormat="false" ht="14.25" hidden="false" customHeight="false" outlineLevel="0" collapsed="false">
      <c r="A364" s="0" t="n">
        <v>51.9</v>
      </c>
      <c r="B364" s="0" t="n">
        <v>-100.8</v>
      </c>
      <c r="C364" s="0" t="n">
        <v>-29.9</v>
      </c>
      <c r="D364" s="0" t="n">
        <v>-51.2</v>
      </c>
    </row>
    <row r="365" customFormat="false" ht="14.25" hidden="false" customHeight="false" outlineLevel="0" collapsed="false">
      <c r="A365" s="0" t="n">
        <v>52</v>
      </c>
      <c r="B365" s="0" t="n">
        <v>-100.5</v>
      </c>
      <c r="C365" s="0" t="n">
        <v>-29.9</v>
      </c>
      <c r="D365" s="0" t="n">
        <v>-51.1</v>
      </c>
    </row>
    <row r="366" customFormat="false" ht="14.25" hidden="false" customHeight="false" outlineLevel="0" collapsed="false">
      <c r="A366" s="0" t="n">
        <v>52.2</v>
      </c>
      <c r="B366" s="0" t="n">
        <v>-100.7</v>
      </c>
      <c r="C366" s="0" t="n">
        <v>-29.9</v>
      </c>
      <c r="D366" s="0" t="n">
        <v>-51.2</v>
      </c>
    </row>
    <row r="367" customFormat="false" ht="14.25" hidden="false" customHeight="false" outlineLevel="0" collapsed="false">
      <c r="A367" s="0" t="n">
        <v>52.4</v>
      </c>
      <c r="B367" s="0" t="n">
        <v>-101.4</v>
      </c>
      <c r="C367" s="0" t="n">
        <v>-29.9</v>
      </c>
      <c r="D367" s="0" t="n">
        <v>-51.4</v>
      </c>
    </row>
    <row r="368" customFormat="false" ht="14.25" hidden="false" customHeight="false" outlineLevel="0" collapsed="false">
      <c r="A368" s="0" t="n">
        <v>52.5</v>
      </c>
      <c r="B368" s="0" t="n">
        <v>-101.2</v>
      </c>
      <c r="C368" s="0" t="n">
        <v>-29.9</v>
      </c>
      <c r="D368" s="0" t="n">
        <v>-51.3</v>
      </c>
    </row>
    <row r="369" customFormat="false" ht="14.25" hidden="false" customHeight="false" outlineLevel="0" collapsed="false">
      <c r="A369" s="0" t="n">
        <v>52.6</v>
      </c>
      <c r="B369" s="0" t="n">
        <v>-101.3</v>
      </c>
      <c r="C369" s="0" t="n">
        <v>-29.9</v>
      </c>
      <c r="D369" s="0" t="n">
        <v>-51.3</v>
      </c>
    </row>
    <row r="370" customFormat="false" ht="14.25" hidden="false" customHeight="false" outlineLevel="0" collapsed="false">
      <c r="A370" s="0" t="n">
        <v>52.7</v>
      </c>
      <c r="B370" s="0" t="n">
        <v>-101.3</v>
      </c>
      <c r="C370" s="0" t="n">
        <v>-29.9</v>
      </c>
      <c r="D370" s="0" t="n">
        <v>-51.4</v>
      </c>
    </row>
    <row r="371" customFormat="false" ht="14.25" hidden="false" customHeight="false" outlineLevel="0" collapsed="false">
      <c r="A371" s="0" t="n">
        <v>52.9</v>
      </c>
      <c r="B371" s="0" t="n">
        <v>-101.1</v>
      </c>
      <c r="C371" s="0" t="n">
        <v>-29.9</v>
      </c>
      <c r="D371" s="0" t="n">
        <v>-51.3</v>
      </c>
    </row>
    <row r="372" customFormat="false" ht="14.25" hidden="false" customHeight="false" outlineLevel="0" collapsed="false">
      <c r="A372" s="0" t="n">
        <v>53</v>
      </c>
      <c r="B372" s="0" t="n">
        <v>-100.7</v>
      </c>
      <c r="C372" s="0" t="n">
        <v>-29.9</v>
      </c>
      <c r="D372" s="0" t="n">
        <v>-51.2</v>
      </c>
    </row>
    <row r="373" customFormat="false" ht="14.25" hidden="false" customHeight="false" outlineLevel="0" collapsed="false">
      <c r="A373" s="0" t="n">
        <v>53.1</v>
      </c>
      <c r="B373" s="0" t="n">
        <v>-100.6</v>
      </c>
      <c r="C373" s="0" t="n">
        <v>-29.9</v>
      </c>
      <c r="D373" s="0" t="n">
        <v>-51.1</v>
      </c>
    </row>
    <row r="374" customFormat="false" ht="14.25" hidden="false" customHeight="false" outlineLevel="0" collapsed="false">
      <c r="A374" s="0" t="n">
        <v>53.2</v>
      </c>
      <c r="B374" s="0" t="n">
        <v>-100.4</v>
      </c>
      <c r="C374" s="0" t="n">
        <v>-29.9</v>
      </c>
      <c r="D374" s="0" t="n">
        <v>-51.1</v>
      </c>
    </row>
    <row r="375" customFormat="false" ht="14.25" hidden="false" customHeight="false" outlineLevel="0" collapsed="false">
      <c r="A375" s="0" t="n">
        <v>53.4</v>
      </c>
      <c r="B375" s="0" t="n">
        <v>-100.6</v>
      </c>
      <c r="C375" s="0" t="n">
        <v>-29.9</v>
      </c>
      <c r="D375" s="0" t="n">
        <v>-51.1</v>
      </c>
    </row>
    <row r="376" customFormat="false" ht="14.25" hidden="false" customHeight="false" outlineLevel="0" collapsed="false">
      <c r="A376" s="0" t="n">
        <v>53.6</v>
      </c>
      <c r="B376" s="0" t="n">
        <v>-100.8</v>
      </c>
      <c r="C376" s="0" t="n">
        <v>-29.9</v>
      </c>
      <c r="D376" s="0" t="n">
        <v>-51.2</v>
      </c>
    </row>
    <row r="377" customFormat="false" ht="14.25" hidden="false" customHeight="false" outlineLevel="0" collapsed="false">
      <c r="A377" s="0" t="n">
        <v>53.7</v>
      </c>
      <c r="B377" s="0" t="n">
        <v>-101</v>
      </c>
      <c r="C377" s="0" t="n">
        <v>-29.9</v>
      </c>
      <c r="D377" s="0" t="n">
        <v>-51.2</v>
      </c>
    </row>
    <row r="378" customFormat="false" ht="14.25" hidden="false" customHeight="false" outlineLevel="0" collapsed="false">
      <c r="A378" s="0" t="n">
        <v>53.9</v>
      </c>
      <c r="B378" s="0" t="n">
        <v>-101</v>
      </c>
      <c r="C378" s="0" t="n">
        <v>-29.9</v>
      </c>
      <c r="D378" s="0" t="n">
        <v>-51.2</v>
      </c>
    </row>
    <row r="379" customFormat="false" ht="14.25" hidden="false" customHeight="false" outlineLevel="0" collapsed="false">
      <c r="A379" s="0" t="n">
        <v>54</v>
      </c>
      <c r="B379" s="0" t="n">
        <v>-100.5</v>
      </c>
      <c r="C379" s="0" t="n">
        <v>-29.9</v>
      </c>
      <c r="D379" s="0" t="n">
        <v>-51.1</v>
      </c>
    </row>
    <row r="380" customFormat="false" ht="14.25" hidden="false" customHeight="false" outlineLevel="0" collapsed="false">
      <c r="A380" s="0" t="n">
        <v>54.1</v>
      </c>
      <c r="B380" s="0" t="n">
        <v>-100.9</v>
      </c>
      <c r="C380" s="0" t="n">
        <v>-29.9</v>
      </c>
      <c r="D380" s="0" t="n">
        <v>-51.2</v>
      </c>
    </row>
    <row r="381" customFormat="false" ht="14.25" hidden="false" customHeight="false" outlineLevel="0" collapsed="false">
      <c r="A381" s="0" t="n">
        <v>54.2</v>
      </c>
      <c r="B381" s="0" t="n">
        <v>-100.9</v>
      </c>
      <c r="C381" s="0" t="n">
        <v>-29.9</v>
      </c>
      <c r="D381" s="0" t="n">
        <v>-51.2</v>
      </c>
    </row>
    <row r="382" customFormat="false" ht="14.25" hidden="false" customHeight="false" outlineLevel="0" collapsed="false">
      <c r="A382" s="0" t="n">
        <v>54.4</v>
      </c>
      <c r="B382" s="0" t="n">
        <v>-101</v>
      </c>
      <c r="C382" s="0" t="n">
        <v>-29.9</v>
      </c>
      <c r="D382" s="0" t="n">
        <v>-51.3</v>
      </c>
    </row>
    <row r="383" customFormat="false" ht="14.25" hidden="false" customHeight="false" outlineLevel="0" collapsed="false">
      <c r="A383" s="0" t="n">
        <v>54.6</v>
      </c>
      <c r="B383" s="0" t="n">
        <v>-100.6</v>
      </c>
      <c r="C383" s="0" t="n">
        <v>-29.9</v>
      </c>
      <c r="D383" s="0" t="n">
        <v>-51.1</v>
      </c>
    </row>
    <row r="384" customFormat="false" ht="14.25" hidden="false" customHeight="false" outlineLevel="0" collapsed="false">
      <c r="A384" s="0" t="n">
        <v>54.8</v>
      </c>
      <c r="B384" s="0" t="n">
        <v>-100.7</v>
      </c>
      <c r="C384" s="0" t="n">
        <v>-29.9</v>
      </c>
      <c r="D384" s="0" t="n">
        <v>-51.2</v>
      </c>
    </row>
    <row r="385" customFormat="false" ht="14.25" hidden="false" customHeight="false" outlineLevel="0" collapsed="false">
      <c r="A385" s="0" t="n">
        <v>54.9</v>
      </c>
      <c r="B385" s="0" t="n">
        <v>-100.5</v>
      </c>
      <c r="C385" s="0" t="n">
        <v>-29.9</v>
      </c>
      <c r="D385" s="0" t="n">
        <v>-51.1</v>
      </c>
    </row>
    <row r="386" customFormat="false" ht="14.25" hidden="false" customHeight="false" outlineLevel="0" collapsed="false">
      <c r="A386" s="0" t="n">
        <v>55.1</v>
      </c>
      <c r="B386" s="0" t="n">
        <v>-101.2</v>
      </c>
      <c r="C386" s="0" t="n">
        <v>-29.9</v>
      </c>
      <c r="D386" s="0" t="n">
        <v>-51.3</v>
      </c>
    </row>
    <row r="387" customFormat="false" ht="14.25" hidden="false" customHeight="false" outlineLevel="0" collapsed="false">
      <c r="A387" s="0" t="n">
        <v>55.2</v>
      </c>
      <c r="B387" s="0" t="n">
        <v>-100.9</v>
      </c>
      <c r="C387" s="0" t="n">
        <v>-29.9</v>
      </c>
      <c r="D387" s="0" t="n">
        <v>-51.2</v>
      </c>
    </row>
    <row r="388" customFormat="false" ht="14.25" hidden="false" customHeight="false" outlineLevel="0" collapsed="false">
      <c r="A388" s="0" t="n">
        <v>55.3</v>
      </c>
      <c r="B388" s="0" t="n">
        <v>-100.7</v>
      </c>
      <c r="C388" s="0" t="n">
        <v>-29.9</v>
      </c>
      <c r="D388" s="0" t="n">
        <v>-51.2</v>
      </c>
    </row>
    <row r="389" customFormat="false" ht="14.25" hidden="false" customHeight="false" outlineLevel="0" collapsed="false">
      <c r="A389" s="0" t="n">
        <v>55.6</v>
      </c>
      <c r="B389" s="0" t="n">
        <v>-100.8</v>
      </c>
      <c r="C389" s="0" t="n">
        <v>-29.9</v>
      </c>
      <c r="D389" s="0" t="n">
        <v>-51.2</v>
      </c>
    </row>
    <row r="390" customFormat="false" ht="14.25" hidden="false" customHeight="false" outlineLevel="0" collapsed="false">
      <c r="A390" s="0" t="n">
        <v>56.3</v>
      </c>
      <c r="B390" s="0" t="n">
        <v>-100.7</v>
      </c>
      <c r="C390" s="0" t="n">
        <v>-29.9</v>
      </c>
      <c r="D390" s="0" t="n">
        <v>-51.2</v>
      </c>
    </row>
    <row r="391" customFormat="false" ht="14.25" hidden="false" customHeight="false" outlineLevel="0" collapsed="false">
      <c r="A391" s="0" t="n">
        <v>56.6</v>
      </c>
      <c r="B391" s="0" t="n">
        <v>-101.1</v>
      </c>
      <c r="C391" s="0" t="n">
        <v>-29.9</v>
      </c>
      <c r="D391" s="0" t="n">
        <v>-51.3</v>
      </c>
    </row>
    <row r="392" customFormat="false" ht="14.25" hidden="false" customHeight="false" outlineLevel="0" collapsed="false">
      <c r="A392" s="0" t="n">
        <v>57</v>
      </c>
      <c r="B392" s="0" t="n">
        <v>-100.6</v>
      </c>
      <c r="C392" s="0" t="n">
        <v>-29.9</v>
      </c>
      <c r="D392" s="0" t="n">
        <v>-51.1</v>
      </c>
    </row>
    <row r="393" customFormat="false" ht="14.25" hidden="false" customHeight="false" outlineLevel="0" collapsed="false">
      <c r="A393" s="0" t="n">
        <v>57.2</v>
      </c>
      <c r="B393" s="0" t="n">
        <v>-100</v>
      </c>
      <c r="C393" s="0" t="n">
        <v>-29.9</v>
      </c>
      <c r="D393" s="0" t="n">
        <v>-51</v>
      </c>
    </row>
    <row r="394" customFormat="false" ht="14.25" hidden="false" customHeight="false" outlineLevel="0" collapsed="false">
      <c r="A394" s="0" t="n">
        <v>57.3</v>
      </c>
      <c r="B394" s="0" t="n">
        <v>-100.2</v>
      </c>
      <c r="C394" s="0" t="n">
        <v>-29.9</v>
      </c>
      <c r="D394" s="0" t="n">
        <v>-51</v>
      </c>
    </row>
    <row r="395" customFormat="false" ht="14.25" hidden="false" customHeight="false" outlineLevel="0" collapsed="false">
      <c r="A395" s="0" t="n">
        <v>57.4</v>
      </c>
      <c r="B395" s="0" t="n">
        <v>-100.1</v>
      </c>
      <c r="C395" s="0" t="n">
        <v>-29.9</v>
      </c>
      <c r="D395" s="0" t="n">
        <v>-51</v>
      </c>
    </row>
    <row r="396" customFormat="false" ht="14.25" hidden="false" customHeight="false" outlineLevel="0" collapsed="false">
      <c r="A396" s="0" t="n">
        <v>57.5</v>
      </c>
      <c r="B396" s="0" t="n">
        <v>-100.2</v>
      </c>
      <c r="C396" s="0" t="n">
        <v>-29.9</v>
      </c>
      <c r="D396" s="0" t="n">
        <v>-51</v>
      </c>
    </row>
    <row r="397" customFormat="false" ht="14.25" hidden="false" customHeight="false" outlineLevel="0" collapsed="false">
      <c r="A397" s="0" t="n">
        <v>57.7</v>
      </c>
      <c r="B397" s="0" t="n">
        <v>-100.9</v>
      </c>
      <c r="C397" s="0" t="n">
        <v>-29.9</v>
      </c>
      <c r="D397" s="0" t="n">
        <v>-51.2</v>
      </c>
    </row>
    <row r="398" customFormat="false" ht="14.25" hidden="false" customHeight="false" outlineLevel="0" collapsed="false">
      <c r="A398" s="0" t="n">
        <v>57.8</v>
      </c>
      <c r="B398" s="0" t="n">
        <v>-100.8</v>
      </c>
      <c r="C398" s="0" t="n">
        <v>-29.9</v>
      </c>
      <c r="D398" s="0" t="n">
        <v>-51.2</v>
      </c>
    </row>
    <row r="399" customFormat="false" ht="14.25" hidden="false" customHeight="false" outlineLevel="0" collapsed="false">
      <c r="A399" s="0" t="n">
        <v>57.9</v>
      </c>
      <c r="B399" s="0" t="n">
        <v>-100.5</v>
      </c>
      <c r="C399" s="0" t="n">
        <v>-29.9</v>
      </c>
      <c r="D399" s="0" t="n">
        <v>-51.1</v>
      </c>
    </row>
    <row r="400" customFormat="false" ht="14.25" hidden="false" customHeight="false" outlineLevel="0" collapsed="false">
      <c r="A400" s="0" t="n">
        <v>58.1</v>
      </c>
      <c r="B400" s="0" t="n">
        <v>-100.7</v>
      </c>
      <c r="C400" s="0" t="n">
        <v>-29.9</v>
      </c>
      <c r="D400" s="0" t="n">
        <v>-51.2</v>
      </c>
    </row>
    <row r="401" customFormat="false" ht="14.25" hidden="false" customHeight="false" outlineLevel="0" collapsed="false">
      <c r="A401" s="0" t="n">
        <v>58.3</v>
      </c>
      <c r="B401" s="0" t="n">
        <v>-100.5</v>
      </c>
      <c r="C401" s="0" t="n">
        <v>-29.9</v>
      </c>
      <c r="D401" s="0" t="n">
        <v>-51.1</v>
      </c>
    </row>
    <row r="402" customFormat="false" ht="14.25" hidden="false" customHeight="false" outlineLevel="0" collapsed="false">
      <c r="A402" s="0" t="n">
        <v>58.4</v>
      </c>
      <c r="B402" s="0" t="n">
        <v>-100.2</v>
      </c>
      <c r="C402" s="0" t="n">
        <v>-29.9</v>
      </c>
      <c r="D402" s="0" t="n">
        <v>-51</v>
      </c>
    </row>
    <row r="403" customFormat="false" ht="14.25" hidden="false" customHeight="false" outlineLevel="0" collapsed="false">
      <c r="A403" s="0" t="n">
        <v>58.5</v>
      </c>
      <c r="B403" s="0" t="n">
        <v>-100.6</v>
      </c>
      <c r="C403" s="0" t="n">
        <v>-29.9</v>
      </c>
      <c r="D403" s="0" t="n">
        <v>-51.1</v>
      </c>
    </row>
    <row r="404" customFormat="false" ht="14.25" hidden="false" customHeight="false" outlineLevel="0" collapsed="false">
      <c r="A404" s="0" t="n">
        <v>58.7</v>
      </c>
      <c r="B404" s="0" t="n">
        <v>-100.6</v>
      </c>
      <c r="C404" s="0" t="n">
        <v>-29.9</v>
      </c>
      <c r="D404" s="0" t="n">
        <v>-51.1</v>
      </c>
    </row>
    <row r="405" customFormat="false" ht="14.25" hidden="false" customHeight="false" outlineLevel="0" collapsed="false">
      <c r="A405" s="0" t="n">
        <v>58.8</v>
      </c>
      <c r="B405" s="0" t="n">
        <v>-100.2</v>
      </c>
      <c r="C405" s="0" t="n">
        <v>-29.9</v>
      </c>
      <c r="D405" s="0" t="n">
        <v>-51</v>
      </c>
    </row>
    <row r="406" customFormat="false" ht="14.25" hidden="false" customHeight="false" outlineLevel="0" collapsed="false">
      <c r="A406" s="0" t="n">
        <v>58.9</v>
      </c>
      <c r="B406" s="0" t="n">
        <v>-100.5</v>
      </c>
      <c r="C406" s="0" t="n">
        <v>-29.9</v>
      </c>
      <c r="D406" s="0" t="n">
        <v>-51.1</v>
      </c>
    </row>
    <row r="407" customFormat="false" ht="14.25" hidden="false" customHeight="false" outlineLevel="0" collapsed="false">
      <c r="A407" s="0" t="n">
        <v>59</v>
      </c>
      <c r="B407" s="0" t="n">
        <v>-100.8</v>
      </c>
      <c r="C407" s="0" t="n">
        <v>-29.9</v>
      </c>
      <c r="D407" s="0" t="n">
        <v>-51.2</v>
      </c>
    </row>
    <row r="408" customFormat="false" ht="14.25" hidden="false" customHeight="false" outlineLevel="0" collapsed="false">
      <c r="A408" s="0" t="n">
        <v>59.2</v>
      </c>
      <c r="B408" s="0" t="n">
        <v>-100.8</v>
      </c>
      <c r="C408" s="0" t="n">
        <v>-29.9</v>
      </c>
      <c r="D408" s="0" t="n">
        <v>-51.2</v>
      </c>
    </row>
    <row r="409" customFormat="false" ht="14.25" hidden="false" customHeight="false" outlineLevel="0" collapsed="false">
      <c r="A409" s="0" t="n">
        <v>59.4</v>
      </c>
      <c r="B409" s="0" t="n">
        <v>-101.2</v>
      </c>
      <c r="C409" s="0" t="n">
        <v>-29.9</v>
      </c>
      <c r="D409" s="0" t="n">
        <v>-51.3</v>
      </c>
    </row>
    <row r="410" customFormat="false" ht="14.25" hidden="false" customHeight="false" outlineLevel="0" collapsed="false">
      <c r="A410" s="0" t="n">
        <v>59.5</v>
      </c>
      <c r="B410" s="0" t="n">
        <v>-101</v>
      </c>
      <c r="C410" s="0" t="n">
        <v>-29.9</v>
      </c>
      <c r="D410" s="0" t="n">
        <v>-51.2</v>
      </c>
    </row>
    <row r="411" customFormat="false" ht="14.25" hidden="false" customHeight="false" outlineLevel="0" collapsed="false">
      <c r="A411" s="0" t="n">
        <v>59.7</v>
      </c>
      <c r="B411" s="0" t="n">
        <v>-101</v>
      </c>
      <c r="C411" s="0" t="n">
        <v>-29.9</v>
      </c>
      <c r="D411" s="0" t="n">
        <v>-51.2</v>
      </c>
    </row>
    <row r="412" customFormat="false" ht="14.25" hidden="false" customHeight="false" outlineLevel="0" collapsed="false">
      <c r="A412" s="0" t="n">
        <v>59.8</v>
      </c>
      <c r="B412" s="0" t="n">
        <v>-100.6</v>
      </c>
      <c r="C412" s="0" t="n">
        <v>-29.9</v>
      </c>
      <c r="D412" s="0" t="n">
        <v>-51.1</v>
      </c>
    </row>
    <row r="413" customFormat="false" ht="14.25" hidden="false" customHeight="false" outlineLevel="0" collapsed="false">
      <c r="A413" s="0" t="n">
        <v>60</v>
      </c>
      <c r="B413" s="0" t="n">
        <v>-100.7</v>
      </c>
      <c r="C413" s="0" t="n">
        <v>-29.9</v>
      </c>
      <c r="D413" s="0" t="n">
        <v>-51.2</v>
      </c>
    </row>
    <row r="414" customFormat="false" ht="14.25" hidden="false" customHeight="false" outlineLevel="0" collapsed="false">
      <c r="A414" s="0" t="n">
        <v>60.2</v>
      </c>
      <c r="B414" s="0" t="n">
        <v>-100.8</v>
      </c>
      <c r="C414" s="0" t="n">
        <v>-29.9</v>
      </c>
      <c r="D414" s="0" t="n">
        <v>-51.2</v>
      </c>
    </row>
    <row r="415" customFormat="false" ht="14.25" hidden="false" customHeight="false" outlineLevel="0" collapsed="false">
      <c r="A415" s="0" t="n">
        <v>60.4</v>
      </c>
      <c r="B415" s="0" t="n">
        <v>-101.1</v>
      </c>
      <c r="C415" s="0" t="n">
        <v>-29.9</v>
      </c>
      <c r="D415" s="0" t="n">
        <v>-51.3</v>
      </c>
    </row>
    <row r="416" customFormat="false" ht="14.25" hidden="false" customHeight="false" outlineLevel="0" collapsed="false">
      <c r="A416" s="0" t="n">
        <v>60.6</v>
      </c>
      <c r="B416" s="0" t="n">
        <v>-101.2</v>
      </c>
      <c r="C416" s="0" t="n">
        <v>-29.9</v>
      </c>
      <c r="D416" s="0" t="n">
        <v>-51.3</v>
      </c>
    </row>
    <row r="417" customFormat="false" ht="14.25" hidden="false" customHeight="false" outlineLevel="0" collapsed="false">
      <c r="A417" s="0" t="n">
        <v>60.7</v>
      </c>
      <c r="B417" s="0" t="n">
        <v>-101</v>
      </c>
      <c r="C417" s="0" t="n">
        <v>-29.9</v>
      </c>
      <c r="D417" s="0" t="n">
        <v>-51.3</v>
      </c>
    </row>
    <row r="418" customFormat="false" ht="14.25" hidden="false" customHeight="false" outlineLevel="0" collapsed="false">
      <c r="A418" s="0" t="n">
        <v>60.8</v>
      </c>
      <c r="B418" s="0" t="n">
        <v>-101.1</v>
      </c>
      <c r="C418" s="0" t="n">
        <v>-29.9</v>
      </c>
      <c r="D418" s="0" t="n">
        <v>-51.3</v>
      </c>
    </row>
    <row r="419" customFormat="false" ht="14.25" hidden="false" customHeight="false" outlineLevel="0" collapsed="false">
      <c r="A419" s="0" t="n">
        <v>61</v>
      </c>
      <c r="B419" s="0" t="n">
        <v>-101</v>
      </c>
      <c r="C419" s="0" t="n">
        <v>-29.9</v>
      </c>
      <c r="D419" s="0" t="n">
        <v>-51.3</v>
      </c>
    </row>
    <row r="420" customFormat="false" ht="14.25" hidden="false" customHeight="false" outlineLevel="0" collapsed="false">
      <c r="A420" s="0" t="n">
        <v>61.1</v>
      </c>
      <c r="B420" s="0" t="n">
        <v>-101.2</v>
      </c>
      <c r="C420" s="0" t="n">
        <v>-29.9</v>
      </c>
      <c r="D420" s="0" t="n">
        <v>-51.3</v>
      </c>
    </row>
    <row r="421" customFormat="false" ht="14.25" hidden="false" customHeight="false" outlineLevel="0" collapsed="false">
      <c r="A421" s="0" t="n">
        <v>61.3</v>
      </c>
      <c r="B421" s="0" t="n">
        <v>-101.1</v>
      </c>
      <c r="C421" s="0" t="n">
        <v>-29.9</v>
      </c>
      <c r="D421" s="0" t="n">
        <v>-51.3</v>
      </c>
    </row>
    <row r="422" customFormat="false" ht="14.25" hidden="false" customHeight="false" outlineLevel="0" collapsed="false">
      <c r="A422" s="0" t="n">
        <v>61.5</v>
      </c>
      <c r="B422" s="0" t="n">
        <v>-101.2</v>
      </c>
      <c r="C422" s="0" t="n">
        <v>-29.9</v>
      </c>
      <c r="D422" s="0" t="n">
        <v>-51.3</v>
      </c>
    </row>
    <row r="423" customFormat="false" ht="14.25" hidden="false" customHeight="false" outlineLevel="0" collapsed="false">
      <c r="A423" s="0" t="n">
        <v>61.7</v>
      </c>
      <c r="B423" s="0" t="n">
        <v>-100.7</v>
      </c>
      <c r="C423" s="0" t="n">
        <v>-29.9</v>
      </c>
      <c r="D423" s="0" t="n">
        <v>-51.2</v>
      </c>
    </row>
    <row r="424" customFormat="false" ht="14.25" hidden="false" customHeight="false" outlineLevel="0" collapsed="false">
      <c r="A424" s="0" t="n">
        <v>61.8</v>
      </c>
      <c r="B424" s="0" t="n">
        <v>-101.2</v>
      </c>
      <c r="C424" s="0" t="n">
        <v>-29.9</v>
      </c>
      <c r="D424" s="0" t="n">
        <v>-51.3</v>
      </c>
    </row>
    <row r="425" customFormat="false" ht="14.25" hidden="false" customHeight="false" outlineLevel="0" collapsed="false">
      <c r="A425" s="0" t="n">
        <v>62</v>
      </c>
      <c r="B425" s="0" t="n">
        <v>-101.1</v>
      </c>
      <c r="C425" s="0" t="n">
        <v>-29.9</v>
      </c>
      <c r="D425" s="0" t="n">
        <v>-51.3</v>
      </c>
    </row>
    <row r="426" customFormat="false" ht="14.25" hidden="false" customHeight="false" outlineLevel="0" collapsed="false">
      <c r="A426" s="0" t="n">
        <v>62.1</v>
      </c>
      <c r="B426" s="0" t="n">
        <v>-100.9</v>
      </c>
      <c r="C426" s="0" t="n">
        <v>-29.9</v>
      </c>
      <c r="D426" s="0" t="n">
        <v>-51.2</v>
      </c>
    </row>
    <row r="427" customFormat="false" ht="14.25" hidden="false" customHeight="false" outlineLevel="0" collapsed="false">
      <c r="A427" s="0" t="n">
        <v>62.2</v>
      </c>
      <c r="B427" s="0" t="n">
        <v>-101.1</v>
      </c>
      <c r="C427" s="0" t="n">
        <v>-29.9</v>
      </c>
      <c r="D427" s="0" t="n">
        <v>-51.3</v>
      </c>
    </row>
    <row r="428" customFormat="false" ht="14.25" hidden="false" customHeight="false" outlineLevel="0" collapsed="false">
      <c r="A428" s="0" t="n">
        <v>62.3</v>
      </c>
      <c r="B428" s="0" t="n">
        <v>-101</v>
      </c>
      <c r="C428" s="0" t="n">
        <v>-29.9</v>
      </c>
      <c r="D428" s="0" t="n">
        <v>-51.2</v>
      </c>
    </row>
    <row r="429" customFormat="false" ht="14.25" hidden="false" customHeight="false" outlineLevel="0" collapsed="false">
      <c r="A429" s="0" t="n">
        <v>62.5</v>
      </c>
      <c r="B429" s="0" t="n">
        <v>-100.7</v>
      </c>
      <c r="C429" s="0" t="n">
        <v>-29.9</v>
      </c>
      <c r="D429" s="0" t="n">
        <v>-51.2</v>
      </c>
    </row>
    <row r="430" customFormat="false" ht="14.25" hidden="false" customHeight="false" outlineLevel="0" collapsed="false">
      <c r="A430" s="0" t="n">
        <v>62.7</v>
      </c>
      <c r="B430" s="0" t="n">
        <v>-100.2</v>
      </c>
      <c r="C430" s="0" t="n">
        <v>-29.9</v>
      </c>
      <c r="D430" s="0" t="n">
        <v>-51</v>
      </c>
    </row>
    <row r="431" customFormat="false" ht="14.25" hidden="false" customHeight="false" outlineLevel="0" collapsed="false">
      <c r="A431" s="0" t="n">
        <v>63</v>
      </c>
      <c r="B431" s="0" t="n">
        <v>-100.7</v>
      </c>
      <c r="C431" s="0" t="n">
        <v>-29.9</v>
      </c>
      <c r="D431" s="0" t="n">
        <v>-51.1</v>
      </c>
    </row>
    <row r="432" customFormat="false" ht="14.25" hidden="false" customHeight="false" outlineLevel="0" collapsed="false">
      <c r="A432" s="0" t="n">
        <v>63.2</v>
      </c>
      <c r="B432" s="0" t="n">
        <v>-101.3</v>
      </c>
      <c r="C432" s="0" t="n">
        <v>-29.9</v>
      </c>
      <c r="D432" s="0" t="n">
        <v>-51.4</v>
      </c>
    </row>
    <row r="433" customFormat="false" ht="14.25" hidden="false" customHeight="false" outlineLevel="0" collapsed="false">
      <c r="A433" s="0" t="n">
        <v>63.3</v>
      </c>
      <c r="B433" s="0" t="n">
        <v>-101.1</v>
      </c>
      <c r="C433" s="0" t="n">
        <v>-29.9</v>
      </c>
      <c r="D433" s="0" t="n">
        <v>-51.3</v>
      </c>
    </row>
    <row r="434" customFormat="false" ht="14.25" hidden="false" customHeight="false" outlineLevel="0" collapsed="false">
      <c r="A434" s="0" t="n">
        <v>63.4</v>
      </c>
      <c r="B434" s="0" t="n">
        <v>-100.9</v>
      </c>
      <c r="C434" s="0" t="n">
        <v>-29.9</v>
      </c>
      <c r="D434" s="0" t="n">
        <v>-51.2</v>
      </c>
    </row>
    <row r="435" customFormat="false" ht="14.25" hidden="false" customHeight="false" outlineLevel="0" collapsed="false">
      <c r="A435" s="0" t="n">
        <v>63.5</v>
      </c>
      <c r="B435" s="0" t="n">
        <v>-101</v>
      </c>
      <c r="C435" s="0" t="n">
        <v>-29.9</v>
      </c>
      <c r="D435" s="0" t="n">
        <v>-51.2</v>
      </c>
    </row>
    <row r="436" customFormat="false" ht="14.25" hidden="false" customHeight="false" outlineLevel="0" collapsed="false">
      <c r="A436" s="0" t="n">
        <v>63.6</v>
      </c>
      <c r="B436" s="0" t="n">
        <v>-101.3</v>
      </c>
      <c r="C436" s="0" t="n">
        <v>-29.9</v>
      </c>
      <c r="D436" s="0" t="n">
        <v>-51.3</v>
      </c>
    </row>
    <row r="437" customFormat="false" ht="14.25" hidden="false" customHeight="false" outlineLevel="0" collapsed="false">
      <c r="A437" s="0" t="n">
        <v>63.7</v>
      </c>
      <c r="B437" s="0" t="n">
        <v>-101.3</v>
      </c>
      <c r="C437" s="0" t="n">
        <v>-29.9</v>
      </c>
      <c r="D437" s="0" t="n">
        <v>-51.3</v>
      </c>
    </row>
    <row r="438" customFormat="false" ht="14.25" hidden="false" customHeight="false" outlineLevel="0" collapsed="false">
      <c r="A438" s="0" t="n">
        <v>63.8</v>
      </c>
      <c r="B438" s="0" t="n">
        <v>-101</v>
      </c>
      <c r="C438" s="0" t="n">
        <v>-29.9</v>
      </c>
      <c r="D438" s="0" t="n">
        <v>-51.3</v>
      </c>
    </row>
    <row r="439" customFormat="false" ht="14.25" hidden="false" customHeight="false" outlineLevel="0" collapsed="false">
      <c r="A439" s="0" t="n">
        <v>63.8</v>
      </c>
      <c r="B439" s="0" t="n">
        <v>-100.8</v>
      </c>
      <c r="C439" s="0" t="n">
        <v>-29.9</v>
      </c>
      <c r="D439" s="0" t="n">
        <v>-51.2</v>
      </c>
    </row>
    <row r="440" customFormat="false" ht="14.25" hidden="false" customHeight="false" outlineLevel="0" collapsed="false">
      <c r="A440" s="0" t="n">
        <v>64</v>
      </c>
      <c r="B440" s="0" t="n">
        <v>-100.6</v>
      </c>
      <c r="C440" s="0" t="n">
        <v>-29.9</v>
      </c>
      <c r="D440" s="0" t="n">
        <v>-51.1</v>
      </c>
    </row>
    <row r="441" customFormat="false" ht="14.25" hidden="false" customHeight="false" outlineLevel="0" collapsed="false">
      <c r="A441" s="0" t="n">
        <v>64.2</v>
      </c>
      <c r="B441" s="0" t="n">
        <v>-100.6</v>
      </c>
      <c r="C441" s="0" t="n">
        <v>-29.9</v>
      </c>
      <c r="D441" s="0" t="n">
        <v>-51.1</v>
      </c>
    </row>
    <row r="442" customFormat="false" ht="14.25" hidden="false" customHeight="false" outlineLevel="0" collapsed="false">
      <c r="A442" s="0" t="n">
        <v>64.3</v>
      </c>
      <c r="B442" s="0" t="n">
        <v>-101</v>
      </c>
      <c r="C442" s="0" t="n">
        <v>-29.9</v>
      </c>
      <c r="D442" s="0" t="n">
        <v>-51.2</v>
      </c>
    </row>
    <row r="443" customFormat="false" ht="14.25" hidden="false" customHeight="false" outlineLevel="0" collapsed="false">
      <c r="A443" s="0" t="n">
        <v>64.5</v>
      </c>
      <c r="B443" s="0" t="n">
        <v>-101.1</v>
      </c>
      <c r="C443" s="0" t="n">
        <v>-29.9</v>
      </c>
      <c r="D443" s="0" t="n">
        <v>-51.3</v>
      </c>
    </row>
    <row r="444" customFormat="false" ht="14.25" hidden="false" customHeight="false" outlineLevel="0" collapsed="false">
      <c r="A444" s="0" t="n">
        <v>64.6</v>
      </c>
      <c r="B444" s="0" t="n">
        <v>-101.3</v>
      </c>
      <c r="C444" s="0" t="n">
        <v>-29.9</v>
      </c>
      <c r="D444" s="0" t="n">
        <v>-51.4</v>
      </c>
    </row>
    <row r="445" customFormat="false" ht="14.25" hidden="false" customHeight="false" outlineLevel="0" collapsed="false">
      <c r="A445" s="0" t="n">
        <v>64.7</v>
      </c>
      <c r="B445" s="0" t="n">
        <v>-101.1</v>
      </c>
      <c r="C445" s="0" t="n">
        <v>-29.9</v>
      </c>
      <c r="D445" s="0" t="n">
        <v>-51.3</v>
      </c>
    </row>
    <row r="446" customFormat="false" ht="14.25" hidden="false" customHeight="false" outlineLevel="0" collapsed="false">
      <c r="A446" s="0" t="n">
        <v>64.8</v>
      </c>
      <c r="B446" s="0" t="n">
        <v>-100.8</v>
      </c>
      <c r="C446" s="0" t="n">
        <v>-29.9</v>
      </c>
      <c r="D446" s="0" t="n">
        <v>-51.2</v>
      </c>
    </row>
    <row r="447" customFormat="false" ht="14.25" hidden="false" customHeight="false" outlineLevel="0" collapsed="false">
      <c r="A447" s="0" t="n">
        <v>64.9</v>
      </c>
      <c r="B447" s="0" t="n">
        <v>-100.6</v>
      </c>
      <c r="C447" s="0" t="n">
        <v>-29.9</v>
      </c>
      <c r="D447" s="0" t="n">
        <v>-51.1</v>
      </c>
    </row>
    <row r="448" customFormat="false" ht="14.25" hidden="false" customHeight="false" outlineLevel="0" collapsed="false">
      <c r="A448" s="0" t="n">
        <v>65</v>
      </c>
      <c r="B448" s="0" t="n">
        <v>-100.9</v>
      </c>
      <c r="C448" s="0" t="n">
        <v>-29.9</v>
      </c>
      <c r="D448" s="0" t="n">
        <v>-51.2</v>
      </c>
    </row>
    <row r="449" customFormat="false" ht="14.25" hidden="false" customHeight="false" outlineLevel="0" collapsed="false">
      <c r="A449" s="0" t="n">
        <v>65.1</v>
      </c>
      <c r="B449" s="0" t="n">
        <v>-101.3</v>
      </c>
      <c r="C449" s="0" t="n">
        <v>-29.9</v>
      </c>
      <c r="D449" s="0" t="n">
        <v>-51.4</v>
      </c>
    </row>
    <row r="450" customFormat="false" ht="14.25" hidden="false" customHeight="false" outlineLevel="0" collapsed="false">
      <c r="A450" s="0" t="n">
        <v>65.2</v>
      </c>
      <c r="B450" s="0" t="n">
        <v>-101.6</v>
      </c>
      <c r="C450" s="0" t="n">
        <v>-29.9</v>
      </c>
      <c r="D450" s="0" t="n">
        <v>-51.4</v>
      </c>
    </row>
    <row r="451" customFormat="false" ht="14.25" hidden="false" customHeight="false" outlineLevel="0" collapsed="false">
      <c r="A451" s="0" t="n">
        <v>65.3</v>
      </c>
      <c r="B451" s="0" t="n">
        <v>-101.4</v>
      </c>
      <c r="C451" s="0" t="n">
        <v>-29.9</v>
      </c>
      <c r="D451" s="0" t="n">
        <v>-51.4</v>
      </c>
    </row>
    <row r="452" customFormat="false" ht="14.25" hidden="false" customHeight="false" outlineLevel="0" collapsed="false">
      <c r="A452" s="0" t="n">
        <v>65.4</v>
      </c>
      <c r="B452" s="0" t="n">
        <v>-101.1</v>
      </c>
      <c r="C452" s="0" t="n">
        <v>-29.9</v>
      </c>
      <c r="D452" s="0" t="n">
        <v>-51.3</v>
      </c>
    </row>
    <row r="453" customFormat="false" ht="14.25" hidden="false" customHeight="false" outlineLevel="0" collapsed="false">
      <c r="A453" s="0" t="n">
        <v>65.5</v>
      </c>
      <c r="B453" s="0" t="n">
        <v>-100.9</v>
      </c>
      <c r="C453" s="0" t="n">
        <v>-29.9</v>
      </c>
      <c r="D453" s="0" t="n">
        <v>-51.2</v>
      </c>
    </row>
    <row r="454" customFormat="false" ht="14.25" hidden="false" customHeight="false" outlineLevel="0" collapsed="false">
      <c r="A454" s="0" t="n">
        <v>65.7</v>
      </c>
      <c r="B454" s="0" t="n">
        <v>-101.3</v>
      </c>
      <c r="C454" s="0" t="n">
        <v>-29.9</v>
      </c>
      <c r="D454" s="0" t="n">
        <v>-51.3</v>
      </c>
    </row>
    <row r="455" customFormat="false" ht="14.25" hidden="false" customHeight="false" outlineLevel="0" collapsed="false">
      <c r="A455" s="0" t="n">
        <v>65.7</v>
      </c>
      <c r="B455" s="0" t="n">
        <v>-101</v>
      </c>
      <c r="C455" s="0" t="n">
        <v>-29.9</v>
      </c>
      <c r="D455" s="0" t="n">
        <v>-51.3</v>
      </c>
    </row>
    <row r="456" customFormat="false" ht="14.25" hidden="false" customHeight="false" outlineLevel="0" collapsed="false">
      <c r="A456" s="0" t="n">
        <v>65.8</v>
      </c>
      <c r="B456" s="0" t="n">
        <v>-101.3</v>
      </c>
      <c r="C456" s="0" t="n">
        <v>-29.9</v>
      </c>
      <c r="D456" s="0" t="n">
        <v>-51.4</v>
      </c>
    </row>
    <row r="457" customFormat="false" ht="14.25" hidden="false" customHeight="false" outlineLevel="0" collapsed="false">
      <c r="A457" s="0" t="n">
        <v>65.9</v>
      </c>
      <c r="B457" s="0" t="n">
        <v>-101.4</v>
      </c>
      <c r="C457" s="0" t="n">
        <v>-29.9</v>
      </c>
      <c r="D457" s="0" t="n">
        <v>-51.4</v>
      </c>
    </row>
    <row r="458" customFormat="false" ht="14.25" hidden="false" customHeight="false" outlineLevel="0" collapsed="false">
      <c r="A458" s="0" t="n">
        <v>66</v>
      </c>
      <c r="B458" s="0" t="n">
        <v>-101.3</v>
      </c>
      <c r="C458" s="0" t="n">
        <v>-29.9</v>
      </c>
      <c r="D458" s="0" t="n">
        <v>-51.4</v>
      </c>
    </row>
    <row r="459" customFormat="false" ht="14.25" hidden="false" customHeight="false" outlineLevel="0" collapsed="false">
      <c r="A459" s="0" t="n">
        <v>66.1</v>
      </c>
      <c r="B459" s="0" t="n">
        <v>-101.2</v>
      </c>
      <c r="C459" s="0" t="n">
        <v>-29.9</v>
      </c>
      <c r="D459" s="0" t="n">
        <v>-51.3</v>
      </c>
    </row>
    <row r="460" customFormat="false" ht="14.25" hidden="false" customHeight="false" outlineLevel="0" collapsed="false">
      <c r="A460" s="0" t="n">
        <v>66.3</v>
      </c>
      <c r="B460" s="0" t="n">
        <v>-100.8</v>
      </c>
      <c r="C460" s="0" t="n">
        <v>-29.9</v>
      </c>
      <c r="D460" s="0" t="n">
        <v>-51.2</v>
      </c>
    </row>
    <row r="461" customFormat="false" ht="14.25" hidden="false" customHeight="false" outlineLevel="0" collapsed="false">
      <c r="A461" s="0" t="n">
        <v>66.4</v>
      </c>
      <c r="B461" s="0" t="n">
        <v>-100.6</v>
      </c>
      <c r="C461" s="0" t="n">
        <v>-29.9</v>
      </c>
      <c r="D461" s="0" t="n">
        <v>-51.1</v>
      </c>
    </row>
    <row r="462" customFormat="false" ht="14.25" hidden="false" customHeight="false" outlineLevel="0" collapsed="false">
      <c r="A462" s="0" t="n">
        <v>66.5</v>
      </c>
      <c r="B462" s="0" t="n">
        <v>-100.5</v>
      </c>
      <c r="C462" s="0" t="n">
        <v>-29.9</v>
      </c>
      <c r="D462" s="0" t="n">
        <v>-51.1</v>
      </c>
    </row>
    <row r="463" customFormat="false" ht="14.25" hidden="false" customHeight="false" outlineLevel="0" collapsed="false">
      <c r="A463" s="0" t="n">
        <v>66.7</v>
      </c>
      <c r="B463" s="0" t="n">
        <v>-100.9</v>
      </c>
      <c r="C463" s="0" t="n">
        <v>-29.9</v>
      </c>
      <c r="D463" s="0" t="n">
        <v>-51.2</v>
      </c>
    </row>
    <row r="464" customFormat="false" ht="14.25" hidden="false" customHeight="false" outlineLevel="0" collapsed="false">
      <c r="A464" s="0" t="n">
        <v>66.7</v>
      </c>
      <c r="B464" s="0" t="n">
        <v>-101.2</v>
      </c>
      <c r="C464" s="0" t="n">
        <v>-29.9</v>
      </c>
      <c r="D464" s="0" t="n">
        <v>-51.3</v>
      </c>
    </row>
    <row r="465" customFormat="false" ht="14.25" hidden="false" customHeight="false" outlineLevel="0" collapsed="false">
      <c r="A465" s="0" t="n">
        <v>66.8</v>
      </c>
      <c r="B465" s="0" t="n">
        <v>-101.5</v>
      </c>
      <c r="C465" s="0" t="n">
        <v>-29.9</v>
      </c>
      <c r="D465" s="0" t="n">
        <v>-51.4</v>
      </c>
    </row>
    <row r="466" customFormat="false" ht="14.25" hidden="false" customHeight="false" outlineLevel="0" collapsed="false">
      <c r="A466" s="0" t="n">
        <v>66.9</v>
      </c>
      <c r="B466" s="0" t="n">
        <v>-101.2</v>
      </c>
      <c r="C466" s="0" t="n">
        <v>-29.9</v>
      </c>
      <c r="D466" s="0" t="n">
        <v>-51.3</v>
      </c>
    </row>
    <row r="467" customFormat="false" ht="14.25" hidden="false" customHeight="false" outlineLevel="0" collapsed="false">
      <c r="A467" s="0" t="n">
        <v>67</v>
      </c>
      <c r="B467" s="0" t="n">
        <v>-101.1</v>
      </c>
      <c r="C467" s="0" t="n">
        <v>-29.9</v>
      </c>
      <c r="D467" s="0" t="n">
        <v>-51.3</v>
      </c>
    </row>
    <row r="468" customFormat="false" ht="14.25" hidden="false" customHeight="false" outlineLevel="0" collapsed="false">
      <c r="A468" s="0" t="n">
        <v>67.2</v>
      </c>
      <c r="B468" s="0" t="n">
        <v>-101.2</v>
      </c>
      <c r="C468" s="0" t="n">
        <v>-29.9</v>
      </c>
      <c r="D468" s="0" t="n">
        <v>-51.3</v>
      </c>
    </row>
    <row r="469" customFormat="false" ht="14.25" hidden="false" customHeight="false" outlineLevel="0" collapsed="false">
      <c r="A469" s="0" t="n">
        <v>67.3</v>
      </c>
      <c r="B469" s="0" t="n">
        <v>-100.9</v>
      </c>
      <c r="C469" s="0" t="n">
        <v>-29.9</v>
      </c>
      <c r="D469" s="0" t="n">
        <v>-51.2</v>
      </c>
    </row>
    <row r="470" customFormat="false" ht="14.25" hidden="false" customHeight="false" outlineLevel="0" collapsed="false">
      <c r="A470" s="0" t="n">
        <v>67.4</v>
      </c>
      <c r="B470" s="0" t="n">
        <v>-101.3</v>
      </c>
      <c r="C470" s="0" t="n">
        <v>-29.9</v>
      </c>
      <c r="D470" s="0" t="n">
        <v>-51.4</v>
      </c>
    </row>
    <row r="471" customFormat="false" ht="14.25" hidden="false" customHeight="false" outlineLevel="0" collapsed="false">
      <c r="A471" s="0" t="n">
        <v>67.5</v>
      </c>
      <c r="B471" s="0" t="n">
        <v>-101.1</v>
      </c>
      <c r="C471" s="0" t="n">
        <v>-29.9</v>
      </c>
      <c r="D471" s="0" t="n">
        <v>-51.3</v>
      </c>
    </row>
    <row r="472" customFormat="false" ht="14.25" hidden="false" customHeight="false" outlineLevel="0" collapsed="false">
      <c r="A472" s="0" t="n">
        <v>67.6</v>
      </c>
      <c r="B472" s="0" t="n">
        <v>-100.8</v>
      </c>
      <c r="C472" s="0" t="n">
        <v>-29.9</v>
      </c>
      <c r="D472" s="0" t="n">
        <v>-51.2</v>
      </c>
    </row>
    <row r="473" customFormat="false" ht="14.25" hidden="false" customHeight="false" outlineLevel="0" collapsed="false">
      <c r="A473" s="0" t="n">
        <v>67.7</v>
      </c>
      <c r="B473" s="0" t="n">
        <v>-100.5</v>
      </c>
      <c r="C473" s="0" t="n">
        <v>-29.9</v>
      </c>
      <c r="D473" s="0" t="n">
        <v>-51.1</v>
      </c>
    </row>
    <row r="474" customFormat="false" ht="14.25" hidden="false" customHeight="false" outlineLevel="0" collapsed="false">
      <c r="A474" s="0" t="n">
        <v>67.8</v>
      </c>
      <c r="B474" s="0" t="n">
        <v>-100.9</v>
      </c>
      <c r="C474" s="0" t="n">
        <v>-29.9</v>
      </c>
      <c r="D474" s="0" t="n">
        <v>-51.2</v>
      </c>
    </row>
    <row r="475" customFormat="false" ht="14.25" hidden="false" customHeight="false" outlineLevel="0" collapsed="false">
      <c r="A475" s="0" t="n">
        <v>67.9</v>
      </c>
      <c r="B475" s="0" t="n">
        <v>-101.2</v>
      </c>
      <c r="C475" s="0" t="n">
        <v>-29.9</v>
      </c>
      <c r="D475" s="0" t="n">
        <v>-51.3</v>
      </c>
    </row>
    <row r="476" customFormat="false" ht="14.25" hidden="false" customHeight="false" outlineLevel="0" collapsed="false">
      <c r="A476" s="0" t="n">
        <v>68</v>
      </c>
      <c r="B476" s="0" t="n">
        <v>-100.9</v>
      </c>
      <c r="C476" s="0" t="n">
        <v>-29.9</v>
      </c>
      <c r="D476" s="0" t="n">
        <v>-51.2</v>
      </c>
    </row>
    <row r="477" customFormat="false" ht="14.25" hidden="false" customHeight="false" outlineLevel="0" collapsed="false">
      <c r="A477" s="0" t="n">
        <v>68.1</v>
      </c>
      <c r="B477" s="0" t="n">
        <v>-101</v>
      </c>
      <c r="C477" s="0" t="n">
        <v>-29.9</v>
      </c>
      <c r="D477" s="0" t="n">
        <v>-51.2</v>
      </c>
    </row>
    <row r="478" customFormat="false" ht="14.25" hidden="false" customHeight="false" outlineLevel="0" collapsed="false">
      <c r="A478" s="0" t="n">
        <v>68.3</v>
      </c>
      <c r="B478" s="0" t="n">
        <v>-101.3</v>
      </c>
      <c r="C478" s="0" t="n">
        <v>-29.9</v>
      </c>
      <c r="D478" s="0" t="n">
        <v>-51.3</v>
      </c>
    </row>
    <row r="479" customFormat="false" ht="14.25" hidden="false" customHeight="false" outlineLevel="0" collapsed="false">
      <c r="A479" s="0" t="n">
        <v>68.4</v>
      </c>
      <c r="B479" s="0" t="n">
        <v>-101</v>
      </c>
      <c r="C479" s="0" t="n">
        <v>-29.9</v>
      </c>
      <c r="D479" s="0" t="n">
        <v>-51.3</v>
      </c>
    </row>
    <row r="480" customFormat="false" ht="14.25" hidden="false" customHeight="false" outlineLevel="0" collapsed="false">
      <c r="A480" s="0" t="n">
        <v>68.5</v>
      </c>
      <c r="B480" s="0" t="n">
        <v>-100.8</v>
      </c>
      <c r="C480" s="0" t="n">
        <v>-29.9</v>
      </c>
      <c r="D480" s="0" t="n">
        <v>-51.2</v>
      </c>
    </row>
    <row r="481" customFormat="false" ht="14.25" hidden="false" customHeight="false" outlineLevel="0" collapsed="false">
      <c r="A481" s="0" t="n">
        <v>68.6</v>
      </c>
      <c r="B481" s="0" t="n">
        <v>-101.1</v>
      </c>
      <c r="C481" s="0" t="n">
        <v>-29.9</v>
      </c>
      <c r="D481" s="0" t="n">
        <v>-51.3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25" hidden="false" customHeight="false" outlineLevel="0" collapsed="false">
      <c r="A2" s="0" t="n">
        <v>0.2</v>
      </c>
      <c r="B2" s="0" t="n">
        <v>-0.7</v>
      </c>
      <c r="C2" s="0" t="n">
        <v>0</v>
      </c>
      <c r="D2" s="0" t="n">
        <v>-0.2</v>
      </c>
    </row>
    <row r="3" customFormat="false" ht="14.25" hidden="false" customHeight="false" outlineLevel="0" collapsed="false">
      <c r="A3" s="0" t="n">
        <v>0.2</v>
      </c>
      <c r="B3" s="0" t="n">
        <v>-0.8</v>
      </c>
      <c r="C3" s="0" t="n">
        <v>0</v>
      </c>
      <c r="D3" s="0" t="n">
        <v>-0.2</v>
      </c>
    </row>
    <row r="4" customFormat="false" ht="14.25" hidden="false" customHeight="false" outlineLevel="0" collapsed="false">
      <c r="A4" s="0" t="n">
        <v>0.4</v>
      </c>
      <c r="B4" s="0" t="n">
        <v>-0.9</v>
      </c>
      <c r="C4" s="0" t="n">
        <v>0</v>
      </c>
      <c r="D4" s="0" t="n">
        <v>-0.3</v>
      </c>
    </row>
    <row r="5" customFormat="false" ht="14.25" hidden="false" customHeight="false" outlineLevel="0" collapsed="false">
      <c r="A5" s="0" t="n">
        <v>0.5</v>
      </c>
      <c r="B5" s="0" t="n">
        <v>-0.9</v>
      </c>
      <c r="C5" s="0" t="n">
        <v>0</v>
      </c>
      <c r="D5" s="0" t="n">
        <v>-0.3</v>
      </c>
    </row>
    <row r="6" customFormat="false" ht="14.25" hidden="false" customHeight="false" outlineLevel="0" collapsed="false">
      <c r="A6" s="0" t="n">
        <v>0.6</v>
      </c>
      <c r="B6" s="0" t="n">
        <v>-1</v>
      </c>
      <c r="C6" s="0" t="n">
        <v>0</v>
      </c>
      <c r="D6" s="0" t="n">
        <v>-0.3</v>
      </c>
    </row>
    <row r="7" customFormat="false" ht="14.25" hidden="false" customHeight="false" outlineLevel="0" collapsed="false">
      <c r="A7" s="0" t="n">
        <v>0.8</v>
      </c>
      <c r="B7" s="0" t="n">
        <v>-1.1</v>
      </c>
      <c r="C7" s="0" t="n">
        <v>0</v>
      </c>
      <c r="D7" s="0" t="n">
        <v>-0.3</v>
      </c>
    </row>
    <row r="8" customFormat="false" ht="14.25" hidden="false" customHeight="false" outlineLevel="0" collapsed="false">
      <c r="A8" s="0" t="n">
        <v>0.9</v>
      </c>
      <c r="B8" s="0" t="n">
        <v>-1.1</v>
      </c>
      <c r="C8" s="0" t="n">
        <v>0</v>
      </c>
      <c r="D8" s="0" t="n">
        <v>-0.3</v>
      </c>
    </row>
    <row r="9" customFormat="false" ht="14.25" hidden="false" customHeight="false" outlineLevel="0" collapsed="false">
      <c r="A9" s="0" t="n">
        <v>1.1</v>
      </c>
      <c r="B9" s="0" t="n">
        <v>-1.2</v>
      </c>
      <c r="C9" s="0" t="n">
        <v>0</v>
      </c>
      <c r="D9" s="0" t="n">
        <v>-0.4</v>
      </c>
    </row>
    <row r="10" customFormat="false" ht="14.25" hidden="false" customHeight="false" outlineLevel="0" collapsed="false">
      <c r="A10" s="0" t="n">
        <v>1.1</v>
      </c>
      <c r="B10" s="0" t="n">
        <v>-1.3</v>
      </c>
      <c r="C10" s="0" t="n">
        <v>0</v>
      </c>
      <c r="D10" s="0" t="n">
        <v>-0.4</v>
      </c>
    </row>
    <row r="11" customFormat="false" ht="14.25" hidden="false" customHeight="false" outlineLevel="0" collapsed="false">
      <c r="A11" s="0" t="n">
        <v>1.2</v>
      </c>
      <c r="B11" s="0" t="n">
        <v>-1.3</v>
      </c>
      <c r="C11" s="0" t="n">
        <v>0</v>
      </c>
      <c r="D11" s="0" t="n">
        <v>-0.4</v>
      </c>
    </row>
    <row r="12" customFormat="false" ht="14.25" hidden="false" customHeight="false" outlineLevel="0" collapsed="false">
      <c r="A12" s="0" t="n">
        <v>1.4</v>
      </c>
      <c r="B12" s="0" t="n">
        <v>-1.4</v>
      </c>
      <c r="C12" s="0" t="n">
        <v>0</v>
      </c>
      <c r="D12" s="0" t="n">
        <v>-0.4</v>
      </c>
    </row>
    <row r="13" customFormat="false" ht="14.25" hidden="false" customHeight="false" outlineLevel="0" collapsed="false">
      <c r="A13" s="0" t="n">
        <v>1.5</v>
      </c>
      <c r="B13" s="0" t="n">
        <v>-1.5</v>
      </c>
      <c r="C13" s="0" t="n">
        <v>0</v>
      </c>
      <c r="D13" s="0" t="n">
        <v>-0.4</v>
      </c>
    </row>
    <row r="14" customFormat="false" ht="14.25" hidden="false" customHeight="false" outlineLevel="0" collapsed="false">
      <c r="A14" s="0" t="n">
        <v>1.6</v>
      </c>
      <c r="B14" s="0" t="n">
        <v>-1.6</v>
      </c>
      <c r="C14" s="0" t="n">
        <v>0</v>
      </c>
      <c r="D14" s="0" t="n">
        <v>-0.5</v>
      </c>
    </row>
    <row r="15" customFormat="false" ht="14.25" hidden="false" customHeight="false" outlineLevel="0" collapsed="false">
      <c r="A15" s="0" t="n">
        <v>1.8</v>
      </c>
      <c r="B15" s="0" t="n">
        <v>-1.7</v>
      </c>
      <c r="C15" s="0" t="n">
        <v>0</v>
      </c>
      <c r="D15" s="0" t="n">
        <v>-0.5</v>
      </c>
    </row>
    <row r="16" customFormat="false" ht="14.25" hidden="false" customHeight="false" outlineLevel="0" collapsed="false">
      <c r="A16" s="0" t="n">
        <v>1.9</v>
      </c>
      <c r="B16" s="0" t="n">
        <v>-1.8</v>
      </c>
      <c r="C16" s="0" t="n">
        <v>0</v>
      </c>
      <c r="D16" s="0" t="n">
        <v>-0.5</v>
      </c>
    </row>
    <row r="17" customFormat="false" ht="14.25" hidden="false" customHeight="false" outlineLevel="0" collapsed="false">
      <c r="A17" s="0" t="n">
        <v>2.1</v>
      </c>
      <c r="B17" s="0" t="n">
        <v>-1.9</v>
      </c>
      <c r="C17" s="0" t="n">
        <v>0</v>
      </c>
      <c r="D17" s="0" t="n">
        <v>-0.6</v>
      </c>
    </row>
    <row r="18" customFormat="false" ht="14.25" hidden="false" customHeight="false" outlineLevel="0" collapsed="false">
      <c r="A18" s="0" t="n">
        <v>2.1</v>
      </c>
      <c r="B18" s="0" t="n">
        <v>-1.9</v>
      </c>
      <c r="C18" s="0" t="n">
        <v>0</v>
      </c>
      <c r="D18" s="0" t="n">
        <v>-0.6</v>
      </c>
    </row>
    <row r="19" customFormat="false" ht="14.25" hidden="false" customHeight="false" outlineLevel="0" collapsed="false">
      <c r="A19" s="0" t="n">
        <v>2.2</v>
      </c>
      <c r="B19" s="0" t="n">
        <v>-1.9</v>
      </c>
      <c r="C19" s="0" t="n">
        <v>0</v>
      </c>
      <c r="D19" s="0" t="n">
        <v>-0.6</v>
      </c>
    </row>
    <row r="20" customFormat="false" ht="14.25" hidden="false" customHeight="false" outlineLevel="0" collapsed="false">
      <c r="A20" s="0" t="n">
        <v>2.4</v>
      </c>
      <c r="B20" s="0" t="n">
        <v>-2.1</v>
      </c>
      <c r="C20" s="0" t="n">
        <v>0</v>
      </c>
      <c r="D20" s="0" t="n">
        <v>-0.6</v>
      </c>
    </row>
    <row r="21" customFormat="false" ht="14.25" hidden="false" customHeight="false" outlineLevel="0" collapsed="false">
      <c r="A21" s="0" t="n">
        <v>2.5</v>
      </c>
      <c r="B21" s="0" t="n">
        <v>-2.1</v>
      </c>
      <c r="C21" s="0" t="n">
        <v>0</v>
      </c>
      <c r="D21" s="0" t="n">
        <v>-0.6</v>
      </c>
    </row>
    <row r="22" customFormat="false" ht="14.25" hidden="false" customHeight="false" outlineLevel="0" collapsed="false">
      <c r="A22" s="0" t="n">
        <v>2.5</v>
      </c>
      <c r="B22" s="0" t="n">
        <v>-2.2</v>
      </c>
      <c r="C22" s="0" t="n">
        <v>0</v>
      </c>
      <c r="D22" s="0" t="n">
        <v>-0.7</v>
      </c>
    </row>
    <row r="23" customFormat="false" ht="14.25" hidden="false" customHeight="false" outlineLevel="0" collapsed="false">
      <c r="A23" s="0" t="n">
        <v>2.7</v>
      </c>
      <c r="B23" s="0" t="n">
        <v>-2.3</v>
      </c>
      <c r="C23" s="0" t="n">
        <v>0</v>
      </c>
      <c r="D23" s="0" t="n">
        <v>-0.7</v>
      </c>
    </row>
    <row r="24" customFormat="false" ht="14.25" hidden="false" customHeight="false" outlineLevel="0" collapsed="false">
      <c r="A24" s="0" t="n">
        <v>2.8</v>
      </c>
      <c r="B24" s="0" t="n">
        <v>-2.3</v>
      </c>
      <c r="C24" s="0" t="n">
        <v>0</v>
      </c>
      <c r="D24" s="0" t="n">
        <v>-0.7</v>
      </c>
    </row>
    <row r="25" customFormat="false" ht="14.25" hidden="false" customHeight="false" outlineLevel="0" collapsed="false">
      <c r="A25" s="0" t="n">
        <v>2.9</v>
      </c>
      <c r="B25" s="0" t="n">
        <v>-2.4</v>
      </c>
      <c r="C25" s="0" t="n">
        <v>0</v>
      </c>
      <c r="D25" s="0" t="n">
        <v>-0.7</v>
      </c>
    </row>
    <row r="26" customFormat="false" ht="14.25" hidden="false" customHeight="false" outlineLevel="0" collapsed="false">
      <c r="A26" s="0" t="n">
        <v>3</v>
      </c>
      <c r="B26" s="0" t="n">
        <v>-2.5</v>
      </c>
      <c r="C26" s="0" t="n">
        <v>0</v>
      </c>
      <c r="D26" s="0" t="n">
        <v>-0.7</v>
      </c>
    </row>
    <row r="27" customFormat="false" ht="14.25" hidden="false" customHeight="false" outlineLevel="0" collapsed="false">
      <c r="A27" s="0" t="n">
        <v>3.2</v>
      </c>
      <c r="B27" s="0" t="n">
        <v>-2.6</v>
      </c>
      <c r="C27" s="0" t="n">
        <v>0</v>
      </c>
      <c r="D27" s="0" t="n">
        <v>-0.8</v>
      </c>
    </row>
    <row r="28" customFormat="false" ht="14.25" hidden="false" customHeight="false" outlineLevel="0" collapsed="false">
      <c r="A28" s="0" t="n">
        <v>3.4</v>
      </c>
      <c r="B28" s="0" t="n">
        <v>-2.7</v>
      </c>
      <c r="C28" s="0" t="n">
        <v>0</v>
      </c>
      <c r="D28" s="0" t="n">
        <v>-0.8</v>
      </c>
    </row>
    <row r="29" customFormat="false" ht="14.25" hidden="false" customHeight="false" outlineLevel="0" collapsed="false">
      <c r="A29" s="0" t="n">
        <v>3.5</v>
      </c>
      <c r="B29" s="0" t="n">
        <v>-2.8</v>
      </c>
      <c r="C29" s="0" t="n">
        <v>0</v>
      </c>
      <c r="D29" s="0" t="n">
        <v>-0.8</v>
      </c>
    </row>
    <row r="30" customFormat="false" ht="14.25" hidden="false" customHeight="false" outlineLevel="0" collapsed="false">
      <c r="A30" s="0" t="n">
        <v>3.7</v>
      </c>
      <c r="B30" s="0" t="n">
        <v>-2.9</v>
      </c>
      <c r="C30" s="0" t="n">
        <v>0</v>
      </c>
      <c r="D30" s="0" t="n">
        <v>-0.9</v>
      </c>
    </row>
    <row r="31" customFormat="false" ht="14.25" hidden="false" customHeight="false" outlineLevel="0" collapsed="false">
      <c r="A31" s="0" t="n">
        <v>3.8</v>
      </c>
      <c r="B31" s="0" t="n">
        <v>-3</v>
      </c>
      <c r="C31" s="0" t="n">
        <v>0</v>
      </c>
      <c r="D31" s="0" t="n">
        <v>-0.9</v>
      </c>
    </row>
    <row r="32" customFormat="false" ht="14.25" hidden="false" customHeight="false" outlineLevel="0" collapsed="false">
      <c r="A32" s="0" t="n">
        <v>3.9</v>
      </c>
      <c r="B32" s="0" t="n">
        <v>-3.1</v>
      </c>
      <c r="C32" s="0" t="n">
        <v>0</v>
      </c>
      <c r="D32" s="0" t="n">
        <v>-0.9</v>
      </c>
    </row>
    <row r="33" customFormat="false" ht="14.25" hidden="false" customHeight="false" outlineLevel="0" collapsed="false">
      <c r="A33" s="0" t="n">
        <v>4.1</v>
      </c>
      <c r="B33" s="0" t="n">
        <v>-3.2</v>
      </c>
      <c r="C33" s="0" t="n">
        <v>0</v>
      </c>
      <c r="D33" s="0" t="n">
        <v>-1</v>
      </c>
    </row>
    <row r="34" customFormat="false" ht="14.25" hidden="false" customHeight="false" outlineLevel="0" collapsed="false">
      <c r="A34" s="0" t="n">
        <v>4.3</v>
      </c>
      <c r="B34" s="0" t="n">
        <v>-3.4</v>
      </c>
      <c r="C34" s="0" t="n">
        <v>0</v>
      </c>
      <c r="D34" s="0" t="n">
        <v>-1</v>
      </c>
    </row>
    <row r="35" customFormat="false" ht="14.25" hidden="false" customHeight="false" outlineLevel="0" collapsed="false">
      <c r="A35" s="0" t="n">
        <v>4.4</v>
      </c>
      <c r="B35" s="0" t="n">
        <v>-3.5</v>
      </c>
      <c r="C35" s="0" t="n">
        <v>0</v>
      </c>
      <c r="D35" s="0" t="n">
        <v>-1</v>
      </c>
    </row>
    <row r="36" customFormat="false" ht="14.25" hidden="false" customHeight="false" outlineLevel="0" collapsed="false">
      <c r="A36" s="0" t="n">
        <v>4.6</v>
      </c>
      <c r="B36" s="0" t="n">
        <v>-3.6</v>
      </c>
      <c r="C36" s="0" t="n">
        <v>0</v>
      </c>
      <c r="D36" s="0" t="n">
        <v>-1.1</v>
      </c>
    </row>
    <row r="37" customFormat="false" ht="14.25" hidden="false" customHeight="false" outlineLevel="0" collapsed="false">
      <c r="A37" s="0" t="n">
        <v>4.8</v>
      </c>
      <c r="B37" s="0" t="n">
        <v>-3.7</v>
      </c>
      <c r="C37" s="0" t="n">
        <v>0</v>
      </c>
      <c r="D37" s="0" t="n">
        <v>-1.1</v>
      </c>
    </row>
    <row r="38" customFormat="false" ht="14.25" hidden="false" customHeight="false" outlineLevel="0" collapsed="false">
      <c r="A38" s="0" t="n">
        <v>4.9</v>
      </c>
      <c r="B38" s="0" t="n">
        <v>-3.8</v>
      </c>
      <c r="C38" s="0" t="n">
        <v>0</v>
      </c>
      <c r="D38" s="0" t="n">
        <v>-1.1</v>
      </c>
    </row>
    <row r="39" customFormat="false" ht="14.25" hidden="false" customHeight="false" outlineLevel="0" collapsed="false">
      <c r="A39" s="0" t="n">
        <v>5.1</v>
      </c>
      <c r="B39" s="0" t="n">
        <v>-4</v>
      </c>
      <c r="C39" s="0" t="n">
        <v>0</v>
      </c>
      <c r="D39" s="0" t="n">
        <v>-1.2</v>
      </c>
    </row>
    <row r="40" customFormat="false" ht="14.25" hidden="false" customHeight="false" outlineLevel="0" collapsed="false">
      <c r="A40" s="0" t="n">
        <v>5.3</v>
      </c>
      <c r="B40" s="0" t="n">
        <v>-4.1</v>
      </c>
      <c r="C40" s="0" t="n">
        <v>0</v>
      </c>
      <c r="D40" s="0" t="n">
        <v>-1.2</v>
      </c>
    </row>
    <row r="41" customFormat="false" ht="14.25" hidden="false" customHeight="false" outlineLevel="0" collapsed="false">
      <c r="A41" s="0" t="n">
        <v>5.4</v>
      </c>
      <c r="B41" s="0" t="n">
        <v>-4.2</v>
      </c>
      <c r="C41" s="0" t="n">
        <v>0</v>
      </c>
      <c r="D41" s="0" t="n">
        <v>-1.2</v>
      </c>
    </row>
    <row r="42" customFormat="false" ht="14.25" hidden="false" customHeight="false" outlineLevel="0" collapsed="false">
      <c r="A42" s="0" t="n">
        <v>5.5</v>
      </c>
      <c r="B42" s="0" t="n">
        <v>-4.3</v>
      </c>
      <c r="C42" s="0" t="n">
        <v>0</v>
      </c>
      <c r="D42" s="0" t="n">
        <v>-1.3</v>
      </c>
    </row>
    <row r="43" customFormat="false" ht="14.25" hidden="false" customHeight="false" outlineLevel="0" collapsed="false">
      <c r="A43" s="0" t="n">
        <v>5.7</v>
      </c>
      <c r="B43" s="0" t="n">
        <v>-4.1</v>
      </c>
      <c r="C43" s="0" t="n">
        <v>1.2</v>
      </c>
      <c r="D43" s="0" t="n">
        <v>-0.4</v>
      </c>
    </row>
    <row r="44" customFormat="false" ht="14.25" hidden="false" customHeight="false" outlineLevel="0" collapsed="false">
      <c r="A44" s="0" t="n">
        <v>5.8</v>
      </c>
      <c r="B44" s="0" t="n">
        <v>-3.9</v>
      </c>
      <c r="C44" s="0" t="n">
        <v>3.2</v>
      </c>
      <c r="D44" s="0" t="n">
        <v>1.1</v>
      </c>
    </row>
    <row r="45" customFormat="false" ht="14.25" hidden="false" customHeight="false" outlineLevel="0" collapsed="false">
      <c r="A45" s="0" t="n">
        <v>5.8</v>
      </c>
      <c r="B45" s="0" t="n">
        <v>-3.8</v>
      </c>
      <c r="C45" s="0" t="n">
        <v>5</v>
      </c>
      <c r="D45" s="0" t="n">
        <v>2.4</v>
      </c>
    </row>
    <row r="46" customFormat="false" ht="14.25" hidden="false" customHeight="false" outlineLevel="0" collapsed="false">
      <c r="A46" s="0" t="n">
        <v>6</v>
      </c>
      <c r="B46" s="0" t="n">
        <v>-3.5</v>
      </c>
      <c r="C46" s="0" t="n">
        <v>8.8</v>
      </c>
      <c r="D46" s="0" t="n">
        <v>5.1</v>
      </c>
    </row>
    <row r="47" customFormat="false" ht="14.25" hidden="false" customHeight="false" outlineLevel="0" collapsed="false">
      <c r="A47" s="0" t="n">
        <v>6.1</v>
      </c>
      <c r="B47" s="0" t="n">
        <v>-3.3</v>
      </c>
      <c r="C47" s="0" t="n">
        <v>10.8</v>
      </c>
      <c r="D47" s="0" t="n">
        <v>6.5</v>
      </c>
    </row>
    <row r="48" customFormat="false" ht="14.25" hidden="false" customHeight="false" outlineLevel="0" collapsed="false">
      <c r="A48" s="0" t="n">
        <v>6.3</v>
      </c>
      <c r="B48" s="0" t="n">
        <v>-3</v>
      </c>
      <c r="C48" s="0" t="n">
        <v>14.5</v>
      </c>
      <c r="D48" s="0" t="n">
        <v>9.2</v>
      </c>
    </row>
    <row r="49" customFormat="false" ht="14.25" hidden="false" customHeight="false" outlineLevel="0" collapsed="false">
      <c r="A49" s="0" t="n">
        <v>6.4</v>
      </c>
      <c r="B49" s="0" t="n">
        <v>-2.7</v>
      </c>
      <c r="C49" s="0" t="n">
        <v>18.4</v>
      </c>
      <c r="D49" s="0" t="n">
        <v>12</v>
      </c>
    </row>
    <row r="50" customFormat="false" ht="14.25" hidden="false" customHeight="false" outlineLevel="0" collapsed="false">
      <c r="A50" s="0" t="n">
        <v>6.5</v>
      </c>
      <c r="B50" s="0" t="n">
        <v>-2.4</v>
      </c>
      <c r="C50" s="0" t="n">
        <v>20.4</v>
      </c>
      <c r="D50" s="0" t="n">
        <v>13.5</v>
      </c>
    </row>
    <row r="51" customFormat="false" ht="14.25" hidden="false" customHeight="false" outlineLevel="0" collapsed="false">
      <c r="A51" s="0" t="n">
        <v>6.7</v>
      </c>
      <c r="B51" s="0" t="n">
        <v>-2.1</v>
      </c>
      <c r="C51" s="0" t="n">
        <v>24.2</v>
      </c>
      <c r="D51" s="0" t="n">
        <v>16.3</v>
      </c>
    </row>
    <row r="52" customFormat="false" ht="14.25" hidden="false" customHeight="false" outlineLevel="0" collapsed="false">
      <c r="A52" s="0" t="n">
        <v>6.8</v>
      </c>
      <c r="B52" s="0" t="n">
        <v>-1.9</v>
      </c>
      <c r="C52" s="0" t="n">
        <v>26.2</v>
      </c>
      <c r="D52" s="0" t="n">
        <v>17.8</v>
      </c>
    </row>
    <row r="53" customFormat="false" ht="14.25" hidden="false" customHeight="false" outlineLevel="0" collapsed="false">
      <c r="A53" s="0" t="n">
        <v>6.8</v>
      </c>
      <c r="B53" s="0" t="n">
        <v>-1.6</v>
      </c>
      <c r="C53" s="0" t="n">
        <v>28.2</v>
      </c>
      <c r="D53" s="0" t="n">
        <v>19.2</v>
      </c>
    </row>
    <row r="54" customFormat="false" ht="14.25" hidden="false" customHeight="false" outlineLevel="0" collapsed="false">
      <c r="A54" s="0" t="n">
        <v>7</v>
      </c>
      <c r="B54" s="0" t="n">
        <v>-1.3</v>
      </c>
      <c r="C54" s="0" t="n">
        <v>30.1</v>
      </c>
      <c r="D54" s="0" t="n">
        <v>20.6</v>
      </c>
    </row>
    <row r="55" customFormat="false" ht="14.25" hidden="false" customHeight="false" outlineLevel="0" collapsed="false">
      <c r="A55" s="0" t="n">
        <v>7.2</v>
      </c>
      <c r="B55" s="0" t="n">
        <v>-1.3</v>
      </c>
      <c r="C55" s="0" t="n">
        <v>30.1</v>
      </c>
      <c r="D55" s="0" t="n">
        <v>20.6</v>
      </c>
    </row>
    <row r="56" customFormat="false" ht="14.25" hidden="false" customHeight="false" outlineLevel="0" collapsed="false">
      <c r="A56" s="0" t="n">
        <v>7.3</v>
      </c>
      <c r="B56" s="0" t="n">
        <v>-1.2</v>
      </c>
      <c r="C56" s="0" t="n">
        <v>30.1</v>
      </c>
      <c r="D56" s="0" t="n">
        <v>20.7</v>
      </c>
    </row>
    <row r="57" customFormat="false" ht="14.25" hidden="false" customHeight="false" outlineLevel="0" collapsed="false">
      <c r="A57" s="0" t="n">
        <v>7.5</v>
      </c>
      <c r="B57" s="0" t="n">
        <v>-1</v>
      </c>
      <c r="C57" s="0" t="n">
        <v>30.1</v>
      </c>
      <c r="D57" s="0" t="n">
        <v>20.7</v>
      </c>
    </row>
    <row r="58" customFormat="false" ht="14.25" hidden="false" customHeight="false" outlineLevel="0" collapsed="false">
      <c r="A58" s="0" t="n">
        <v>7.7</v>
      </c>
      <c r="B58" s="0" t="n">
        <v>-0.9</v>
      </c>
      <c r="C58" s="0" t="n">
        <v>30.1</v>
      </c>
      <c r="D58" s="0" t="n">
        <v>20.8</v>
      </c>
    </row>
    <row r="59" customFormat="false" ht="14.25" hidden="false" customHeight="false" outlineLevel="0" collapsed="false">
      <c r="A59" s="0" t="n">
        <v>7.8</v>
      </c>
      <c r="B59" s="0" t="n">
        <v>-0.8</v>
      </c>
      <c r="C59" s="0" t="n">
        <v>30.1</v>
      </c>
      <c r="D59" s="0" t="n">
        <v>20.8</v>
      </c>
    </row>
    <row r="60" customFormat="false" ht="14.25" hidden="false" customHeight="false" outlineLevel="0" collapsed="false">
      <c r="A60" s="0" t="n">
        <v>7.9</v>
      </c>
      <c r="B60" s="0" t="n">
        <v>-0.7</v>
      </c>
      <c r="C60" s="0" t="n">
        <v>30.1</v>
      </c>
      <c r="D60" s="0" t="n">
        <v>20.8</v>
      </c>
    </row>
    <row r="61" customFormat="false" ht="14.25" hidden="false" customHeight="false" outlineLevel="0" collapsed="false">
      <c r="A61" s="0" t="n">
        <v>8.1</v>
      </c>
      <c r="B61" s="0" t="n">
        <v>-0.6</v>
      </c>
      <c r="C61" s="0" t="n">
        <v>30.1</v>
      </c>
      <c r="D61" s="0" t="n">
        <v>20.9</v>
      </c>
    </row>
    <row r="62" customFormat="false" ht="14.25" hidden="false" customHeight="false" outlineLevel="0" collapsed="false">
      <c r="A62" s="0" t="n">
        <v>8.3</v>
      </c>
      <c r="B62" s="0" t="n">
        <v>-0.5</v>
      </c>
      <c r="C62" s="0" t="n">
        <v>30.1</v>
      </c>
      <c r="D62" s="0" t="n">
        <v>20.9</v>
      </c>
    </row>
    <row r="63" customFormat="false" ht="14.25" hidden="false" customHeight="false" outlineLevel="0" collapsed="false">
      <c r="A63" s="0" t="n">
        <v>8.5</v>
      </c>
      <c r="B63" s="0" t="n">
        <v>-0.4</v>
      </c>
      <c r="C63" s="0" t="n">
        <v>30.1</v>
      </c>
      <c r="D63" s="0" t="n">
        <v>20.9</v>
      </c>
    </row>
    <row r="64" customFormat="false" ht="14.25" hidden="false" customHeight="false" outlineLevel="0" collapsed="false">
      <c r="A64" s="0" t="n">
        <v>8.6</v>
      </c>
      <c r="B64" s="0" t="n">
        <v>-0.2</v>
      </c>
      <c r="C64" s="0" t="n">
        <v>30.1</v>
      </c>
      <c r="D64" s="0" t="n">
        <v>21</v>
      </c>
    </row>
    <row r="65" customFormat="false" ht="14.25" hidden="false" customHeight="false" outlineLevel="0" collapsed="false">
      <c r="A65" s="0" t="n">
        <v>8.7</v>
      </c>
      <c r="B65" s="0" t="n">
        <v>-0.2</v>
      </c>
      <c r="C65" s="0" t="n">
        <v>30.1</v>
      </c>
      <c r="D65" s="0" t="n">
        <v>21</v>
      </c>
    </row>
    <row r="66" customFormat="false" ht="14.25" hidden="false" customHeight="false" outlineLevel="0" collapsed="false">
      <c r="A66" s="0" t="n">
        <v>8.9</v>
      </c>
      <c r="B66" s="0" t="n">
        <v>-0.1</v>
      </c>
      <c r="C66" s="0" t="n">
        <v>30.1</v>
      </c>
      <c r="D66" s="0" t="n">
        <v>21</v>
      </c>
    </row>
    <row r="67" customFormat="false" ht="14.25" hidden="false" customHeight="false" outlineLevel="0" collapsed="false">
      <c r="A67" s="0" t="n">
        <v>9.1</v>
      </c>
      <c r="B67" s="0" t="n">
        <v>0.1</v>
      </c>
      <c r="C67" s="0" t="n">
        <v>30.1</v>
      </c>
      <c r="D67" s="0" t="n">
        <v>21.1</v>
      </c>
    </row>
    <row r="68" customFormat="false" ht="14.25" hidden="false" customHeight="false" outlineLevel="0" collapsed="false">
      <c r="A68" s="0" t="n">
        <v>9.1</v>
      </c>
      <c r="B68" s="0" t="n">
        <v>0.1</v>
      </c>
      <c r="C68" s="0" t="n">
        <v>30.1</v>
      </c>
      <c r="D68" s="0" t="n">
        <v>21.1</v>
      </c>
    </row>
    <row r="69" customFormat="false" ht="14.25" hidden="false" customHeight="false" outlineLevel="0" collapsed="false">
      <c r="A69" s="0" t="n">
        <v>9.3</v>
      </c>
      <c r="B69" s="0" t="n">
        <v>0.3</v>
      </c>
      <c r="C69" s="0" t="n">
        <v>30.1</v>
      </c>
      <c r="D69" s="0" t="n">
        <v>21.1</v>
      </c>
    </row>
    <row r="70" customFormat="false" ht="14.25" hidden="false" customHeight="false" outlineLevel="0" collapsed="false">
      <c r="A70" s="0" t="n">
        <v>9.5</v>
      </c>
      <c r="B70" s="0" t="n">
        <v>0.4</v>
      </c>
      <c r="C70" s="0" t="n">
        <v>30.1</v>
      </c>
      <c r="D70" s="0" t="n">
        <v>21.2</v>
      </c>
    </row>
    <row r="71" customFormat="false" ht="14.25" hidden="false" customHeight="false" outlineLevel="0" collapsed="false">
      <c r="A71" s="0" t="n">
        <v>9.6</v>
      </c>
      <c r="B71" s="0" t="n">
        <v>0.5</v>
      </c>
      <c r="C71" s="0" t="n">
        <v>30.1</v>
      </c>
      <c r="D71" s="0" t="n">
        <v>21.2</v>
      </c>
    </row>
    <row r="72" customFormat="false" ht="14.25" hidden="false" customHeight="false" outlineLevel="0" collapsed="false">
      <c r="A72" s="0" t="n">
        <v>9.7</v>
      </c>
      <c r="B72" s="0" t="n">
        <v>0.6</v>
      </c>
      <c r="C72" s="0" t="n">
        <v>30.1</v>
      </c>
      <c r="D72" s="0" t="n">
        <v>21.2</v>
      </c>
    </row>
    <row r="73" customFormat="false" ht="14.25" hidden="false" customHeight="false" outlineLevel="0" collapsed="false">
      <c r="A73" s="0" t="n">
        <v>10.3</v>
      </c>
      <c r="B73" s="0" t="n">
        <v>1.1</v>
      </c>
      <c r="C73" s="0" t="n">
        <v>30.1</v>
      </c>
      <c r="D73" s="0" t="n">
        <v>21.4</v>
      </c>
    </row>
    <row r="74" customFormat="false" ht="14.25" hidden="false" customHeight="false" outlineLevel="0" collapsed="false">
      <c r="A74" s="0" t="n">
        <v>10.7</v>
      </c>
      <c r="B74" s="0" t="n">
        <v>1.3</v>
      </c>
      <c r="C74" s="0" t="n">
        <v>30.1</v>
      </c>
      <c r="D74" s="0" t="n">
        <v>21.4</v>
      </c>
    </row>
    <row r="75" customFormat="false" ht="14.25" hidden="false" customHeight="false" outlineLevel="0" collapsed="false">
      <c r="A75" s="0" t="n">
        <v>10.9</v>
      </c>
      <c r="B75" s="0" t="n">
        <v>1.5</v>
      </c>
      <c r="C75" s="0" t="n">
        <v>30.1</v>
      </c>
      <c r="D75" s="0" t="n">
        <v>21.5</v>
      </c>
    </row>
    <row r="76" customFormat="false" ht="14.25" hidden="false" customHeight="false" outlineLevel="0" collapsed="false">
      <c r="A76" s="0" t="n">
        <v>11.1</v>
      </c>
      <c r="B76" s="0" t="n">
        <v>1.7</v>
      </c>
      <c r="C76" s="0" t="n">
        <v>30.1</v>
      </c>
      <c r="D76" s="0" t="n">
        <v>21.5</v>
      </c>
    </row>
    <row r="77" customFormat="false" ht="14.25" hidden="false" customHeight="false" outlineLevel="0" collapsed="false">
      <c r="A77" s="0" t="n">
        <v>11.3</v>
      </c>
      <c r="B77" s="0" t="n">
        <v>1.8</v>
      </c>
      <c r="C77" s="0" t="n">
        <v>30.1</v>
      </c>
      <c r="D77" s="0" t="n">
        <v>21.6</v>
      </c>
    </row>
    <row r="78" customFormat="false" ht="14.25" hidden="false" customHeight="false" outlineLevel="0" collapsed="false">
      <c r="A78" s="0" t="n">
        <v>11.5</v>
      </c>
      <c r="B78" s="0" t="n">
        <v>1.9</v>
      </c>
      <c r="C78" s="0" t="n">
        <v>30.1</v>
      </c>
      <c r="D78" s="0" t="n">
        <v>21.6</v>
      </c>
    </row>
    <row r="79" customFormat="false" ht="14.25" hidden="false" customHeight="false" outlineLevel="0" collapsed="false">
      <c r="A79" s="0" t="n">
        <v>11.5</v>
      </c>
      <c r="B79" s="0" t="n">
        <v>2</v>
      </c>
      <c r="C79" s="0" t="n">
        <v>30.1</v>
      </c>
      <c r="D79" s="0" t="n">
        <v>21.6</v>
      </c>
    </row>
    <row r="80" customFormat="false" ht="14.25" hidden="false" customHeight="false" outlineLevel="0" collapsed="false">
      <c r="A80" s="0" t="n">
        <v>11.7</v>
      </c>
      <c r="B80" s="0" t="n">
        <v>2.2</v>
      </c>
      <c r="C80" s="0" t="n">
        <v>30.1</v>
      </c>
      <c r="D80" s="0" t="n">
        <v>21.7</v>
      </c>
    </row>
    <row r="81" customFormat="false" ht="14.25" hidden="false" customHeight="false" outlineLevel="0" collapsed="false">
      <c r="A81" s="0" t="n">
        <v>11.9</v>
      </c>
      <c r="B81" s="0" t="n">
        <v>2.3</v>
      </c>
      <c r="C81" s="0" t="n">
        <v>30.1</v>
      </c>
      <c r="D81" s="0" t="n">
        <v>21.7</v>
      </c>
    </row>
    <row r="82" customFormat="false" ht="14.25" hidden="false" customHeight="false" outlineLevel="0" collapsed="false">
      <c r="A82" s="0" t="n">
        <v>12.1</v>
      </c>
      <c r="B82" s="0" t="n">
        <v>2.4</v>
      </c>
      <c r="C82" s="0" t="n">
        <v>30.1</v>
      </c>
      <c r="D82" s="0" t="n">
        <v>21.8</v>
      </c>
    </row>
    <row r="83" customFormat="false" ht="14.25" hidden="false" customHeight="false" outlineLevel="0" collapsed="false">
      <c r="A83" s="0" t="n">
        <v>12.2</v>
      </c>
      <c r="B83" s="0" t="n">
        <v>2.6</v>
      </c>
      <c r="C83" s="0" t="n">
        <v>30.1</v>
      </c>
      <c r="D83" s="0" t="n">
        <v>21.8</v>
      </c>
    </row>
    <row r="84" customFormat="false" ht="14.25" hidden="false" customHeight="false" outlineLevel="0" collapsed="false">
      <c r="A84" s="0" t="n">
        <v>12.3</v>
      </c>
      <c r="B84" s="0" t="n">
        <v>2.6</v>
      </c>
      <c r="C84" s="0" t="n">
        <v>30.1</v>
      </c>
      <c r="D84" s="0" t="n">
        <v>21.8</v>
      </c>
    </row>
    <row r="85" customFormat="false" ht="14.25" hidden="false" customHeight="false" outlineLevel="0" collapsed="false">
      <c r="A85" s="0" t="n">
        <v>12.5</v>
      </c>
      <c r="B85" s="0" t="n">
        <v>2.8</v>
      </c>
      <c r="C85" s="0" t="n">
        <v>30.1</v>
      </c>
      <c r="D85" s="0" t="n">
        <v>21.9</v>
      </c>
    </row>
    <row r="86" customFormat="false" ht="14.25" hidden="false" customHeight="false" outlineLevel="0" collapsed="false">
      <c r="A86" s="0" t="n">
        <v>12.7</v>
      </c>
      <c r="B86" s="0" t="n">
        <v>3</v>
      </c>
      <c r="C86" s="0" t="n">
        <v>30.1</v>
      </c>
      <c r="D86" s="0" t="n">
        <v>21.9</v>
      </c>
    </row>
    <row r="87" customFormat="false" ht="14.25" hidden="false" customHeight="false" outlineLevel="0" collapsed="false">
      <c r="A87" s="0" t="n">
        <v>12.8</v>
      </c>
      <c r="B87" s="0" t="n">
        <v>3.1</v>
      </c>
      <c r="C87" s="0" t="n">
        <v>30.1</v>
      </c>
      <c r="D87" s="0" t="n">
        <v>22</v>
      </c>
    </row>
    <row r="88" customFormat="false" ht="14.25" hidden="false" customHeight="false" outlineLevel="0" collapsed="false">
      <c r="A88" s="0" t="n">
        <v>13</v>
      </c>
      <c r="B88" s="0" t="n">
        <v>3.3</v>
      </c>
      <c r="C88" s="0" t="n">
        <v>30.1</v>
      </c>
      <c r="D88" s="0" t="n">
        <v>22</v>
      </c>
    </row>
    <row r="89" customFormat="false" ht="14.25" hidden="false" customHeight="false" outlineLevel="0" collapsed="false">
      <c r="A89" s="0" t="n">
        <v>13.1</v>
      </c>
      <c r="B89" s="0" t="n">
        <v>3.3</v>
      </c>
      <c r="C89" s="0" t="n">
        <v>30.1</v>
      </c>
      <c r="D89" s="0" t="n">
        <v>22</v>
      </c>
    </row>
    <row r="90" customFormat="false" ht="14.25" hidden="false" customHeight="false" outlineLevel="0" collapsed="false">
      <c r="A90" s="0" t="n">
        <v>13.3</v>
      </c>
      <c r="B90" s="0" t="n">
        <v>3.5</v>
      </c>
      <c r="C90" s="0" t="n">
        <v>30.1</v>
      </c>
      <c r="D90" s="0" t="n">
        <v>22.1</v>
      </c>
    </row>
    <row r="91" customFormat="false" ht="14.25" hidden="false" customHeight="false" outlineLevel="0" collapsed="false">
      <c r="A91" s="0" t="n">
        <v>13.4</v>
      </c>
      <c r="B91" s="0" t="n">
        <v>3.6</v>
      </c>
      <c r="C91" s="0" t="n">
        <v>30.1</v>
      </c>
      <c r="D91" s="0" t="n">
        <v>22.1</v>
      </c>
    </row>
    <row r="92" customFormat="false" ht="14.25" hidden="false" customHeight="false" outlineLevel="0" collapsed="false">
      <c r="A92" s="0" t="n">
        <v>13.5</v>
      </c>
      <c r="B92" s="0" t="n">
        <v>3.7</v>
      </c>
      <c r="C92" s="0" t="n">
        <v>30.1</v>
      </c>
      <c r="D92" s="0" t="n">
        <v>22.2</v>
      </c>
    </row>
    <row r="93" customFormat="false" ht="14.25" hidden="false" customHeight="false" outlineLevel="0" collapsed="false">
      <c r="A93" s="0" t="n">
        <v>13.7</v>
      </c>
      <c r="B93" s="0" t="n">
        <v>3.6</v>
      </c>
      <c r="C93" s="0" t="n">
        <v>28.9</v>
      </c>
      <c r="D93" s="0" t="n">
        <v>21.3</v>
      </c>
    </row>
    <row r="94" customFormat="false" ht="14.25" hidden="false" customHeight="false" outlineLevel="0" collapsed="false">
      <c r="A94" s="0" t="n">
        <v>13.9</v>
      </c>
      <c r="B94" s="0" t="n">
        <v>3.8</v>
      </c>
      <c r="C94" s="0" t="n">
        <v>28.9</v>
      </c>
      <c r="D94" s="0" t="n">
        <v>21.4</v>
      </c>
    </row>
    <row r="95" customFormat="false" ht="14.25" hidden="false" customHeight="false" outlineLevel="0" collapsed="false">
      <c r="A95" s="0" t="n">
        <v>14</v>
      </c>
      <c r="B95" s="0" t="n">
        <v>3.9</v>
      </c>
      <c r="C95" s="0" t="n">
        <v>28.9</v>
      </c>
      <c r="D95" s="0" t="n">
        <v>21.4</v>
      </c>
    </row>
    <row r="96" customFormat="false" ht="14.25" hidden="false" customHeight="false" outlineLevel="0" collapsed="false">
      <c r="A96" s="0" t="n">
        <v>14.2</v>
      </c>
      <c r="B96" s="0" t="n">
        <v>4.1</v>
      </c>
      <c r="C96" s="0" t="n">
        <v>28.9</v>
      </c>
      <c r="D96" s="0" t="n">
        <v>21.5</v>
      </c>
    </row>
    <row r="97" customFormat="false" ht="14.25" hidden="false" customHeight="false" outlineLevel="0" collapsed="false">
      <c r="A97" s="0" t="n">
        <v>14.3</v>
      </c>
      <c r="B97" s="0" t="n">
        <v>4.1</v>
      </c>
      <c r="C97" s="0" t="n">
        <v>28.9</v>
      </c>
      <c r="D97" s="0" t="n">
        <v>21.5</v>
      </c>
    </row>
    <row r="98" customFormat="false" ht="14.25" hidden="false" customHeight="false" outlineLevel="0" collapsed="false">
      <c r="A98" s="0" t="n">
        <v>14.5</v>
      </c>
      <c r="B98" s="0" t="n">
        <v>4.3</v>
      </c>
      <c r="C98" s="0" t="n">
        <v>28.9</v>
      </c>
      <c r="D98" s="0" t="n">
        <v>21.5</v>
      </c>
    </row>
    <row r="99" customFormat="false" ht="14.25" hidden="false" customHeight="false" outlineLevel="0" collapsed="false">
      <c r="A99" s="0" t="n">
        <v>14.6</v>
      </c>
      <c r="B99" s="0" t="n">
        <v>4.5</v>
      </c>
      <c r="C99" s="0" t="n">
        <v>28.9</v>
      </c>
      <c r="D99" s="0" t="n">
        <v>21.6</v>
      </c>
    </row>
    <row r="100" customFormat="false" ht="14.25" hidden="false" customHeight="false" outlineLevel="0" collapsed="false">
      <c r="A100" s="0" t="n">
        <v>14.8</v>
      </c>
      <c r="B100" s="0" t="n">
        <v>4.6</v>
      </c>
      <c r="C100" s="0" t="n">
        <v>28.9</v>
      </c>
      <c r="D100" s="0" t="n">
        <v>21.6</v>
      </c>
    </row>
    <row r="101" customFormat="false" ht="14.25" hidden="false" customHeight="false" outlineLevel="0" collapsed="false">
      <c r="A101" s="0" t="n">
        <v>15</v>
      </c>
      <c r="B101" s="0" t="n">
        <v>4.8</v>
      </c>
      <c r="C101" s="0" t="n">
        <v>28.9</v>
      </c>
      <c r="D101" s="0" t="n">
        <v>21.7</v>
      </c>
    </row>
    <row r="102" customFormat="false" ht="14.25" hidden="false" customHeight="false" outlineLevel="0" collapsed="false">
      <c r="A102" s="0" t="n">
        <v>15</v>
      </c>
      <c r="B102" s="0" t="n">
        <v>4.9</v>
      </c>
      <c r="C102" s="0" t="n">
        <v>28.9</v>
      </c>
      <c r="D102" s="0" t="n">
        <v>21.7</v>
      </c>
    </row>
    <row r="103" customFormat="false" ht="14.25" hidden="false" customHeight="false" outlineLevel="0" collapsed="false">
      <c r="A103" s="0" t="n">
        <v>15.1</v>
      </c>
      <c r="B103" s="0" t="n">
        <v>5</v>
      </c>
      <c r="C103" s="0" t="n">
        <v>28.9</v>
      </c>
      <c r="D103" s="0" t="n">
        <v>21.7</v>
      </c>
    </row>
    <row r="104" customFormat="false" ht="14.25" hidden="false" customHeight="false" outlineLevel="0" collapsed="false">
      <c r="A104" s="0" t="n">
        <v>15.3</v>
      </c>
      <c r="B104" s="0" t="n">
        <v>5.1</v>
      </c>
      <c r="C104" s="0" t="n">
        <v>28.9</v>
      </c>
      <c r="D104" s="0" t="n">
        <v>21.8</v>
      </c>
    </row>
    <row r="105" customFormat="false" ht="14.25" hidden="false" customHeight="false" outlineLevel="0" collapsed="false">
      <c r="A105" s="0" t="n">
        <v>15.5</v>
      </c>
      <c r="B105" s="0" t="n">
        <v>5.3</v>
      </c>
      <c r="C105" s="0" t="n">
        <v>28.9</v>
      </c>
      <c r="D105" s="0" t="n">
        <v>21.8</v>
      </c>
    </row>
    <row r="106" customFormat="false" ht="14.25" hidden="false" customHeight="false" outlineLevel="0" collapsed="false">
      <c r="A106" s="0" t="n">
        <v>15.6</v>
      </c>
      <c r="B106" s="0" t="n">
        <v>5.5</v>
      </c>
      <c r="C106" s="0" t="n">
        <v>28.9</v>
      </c>
      <c r="D106" s="0" t="n">
        <v>21.9</v>
      </c>
    </row>
    <row r="107" customFormat="false" ht="14.25" hidden="false" customHeight="false" outlineLevel="0" collapsed="false">
      <c r="A107" s="0" t="n">
        <v>15.8</v>
      </c>
      <c r="B107" s="0" t="n">
        <v>5.6</v>
      </c>
      <c r="C107" s="0" t="n">
        <v>28.9</v>
      </c>
      <c r="D107" s="0" t="n">
        <v>21.9</v>
      </c>
    </row>
    <row r="108" customFormat="false" ht="14.25" hidden="false" customHeight="false" outlineLevel="0" collapsed="false">
      <c r="A108" s="0" t="n">
        <v>15.9</v>
      </c>
      <c r="B108" s="0" t="n">
        <v>5.7</v>
      </c>
      <c r="C108" s="0" t="n">
        <v>28.9</v>
      </c>
      <c r="D108" s="0" t="n">
        <v>21.9</v>
      </c>
    </row>
    <row r="109" customFormat="false" ht="14.25" hidden="false" customHeight="false" outlineLevel="0" collapsed="false">
      <c r="A109" s="0" t="n">
        <v>16.1</v>
      </c>
      <c r="B109" s="0" t="n">
        <v>5.9</v>
      </c>
      <c r="C109" s="0" t="n">
        <v>28.9</v>
      </c>
      <c r="D109" s="0" t="n">
        <v>22</v>
      </c>
    </row>
    <row r="110" customFormat="false" ht="14.25" hidden="false" customHeight="false" outlineLevel="0" collapsed="false">
      <c r="A110" s="0" t="n">
        <v>16.2</v>
      </c>
      <c r="B110" s="0" t="n">
        <v>6.1</v>
      </c>
      <c r="C110" s="0" t="n">
        <v>28.9</v>
      </c>
      <c r="D110" s="0" t="n">
        <v>22.1</v>
      </c>
    </row>
    <row r="111" customFormat="false" ht="14.25" hidden="false" customHeight="false" outlineLevel="0" collapsed="false">
      <c r="A111" s="0" t="n">
        <v>16.4</v>
      </c>
      <c r="B111" s="0" t="n">
        <v>6.3</v>
      </c>
      <c r="C111" s="0" t="n">
        <v>28.9</v>
      </c>
      <c r="D111" s="0" t="n">
        <v>22.1</v>
      </c>
    </row>
    <row r="112" customFormat="false" ht="14.25" hidden="false" customHeight="false" outlineLevel="0" collapsed="false">
      <c r="A112" s="0" t="n">
        <v>16.6</v>
      </c>
      <c r="B112" s="0" t="n">
        <v>6.5</v>
      </c>
      <c r="C112" s="0" t="n">
        <v>28.9</v>
      </c>
      <c r="D112" s="0" t="n">
        <v>22.2</v>
      </c>
    </row>
    <row r="113" customFormat="false" ht="14.25" hidden="false" customHeight="false" outlineLevel="0" collapsed="false">
      <c r="A113" s="0" t="n">
        <v>16.8</v>
      </c>
      <c r="B113" s="0" t="n">
        <v>6.7</v>
      </c>
      <c r="C113" s="0" t="n">
        <v>28.9</v>
      </c>
      <c r="D113" s="0" t="n">
        <v>22.2</v>
      </c>
    </row>
    <row r="114" customFormat="false" ht="14.25" hidden="false" customHeight="false" outlineLevel="0" collapsed="false">
      <c r="A114" s="0" t="n">
        <v>16.9</v>
      </c>
      <c r="B114" s="0" t="n">
        <v>6.8</v>
      </c>
      <c r="C114" s="0" t="n">
        <v>28.9</v>
      </c>
      <c r="D114" s="0" t="n">
        <v>22.3</v>
      </c>
    </row>
    <row r="115" customFormat="false" ht="14.25" hidden="false" customHeight="false" outlineLevel="0" collapsed="false">
      <c r="A115" s="0" t="n">
        <v>17</v>
      </c>
      <c r="B115" s="0" t="n">
        <v>7</v>
      </c>
      <c r="C115" s="0" t="n">
        <v>28.9</v>
      </c>
      <c r="D115" s="0" t="n">
        <v>22.3</v>
      </c>
    </row>
    <row r="116" customFormat="false" ht="14.25" hidden="false" customHeight="false" outlineLevel="0" collapsed="false">
      <c r="A116" s="0" t="n">
        <v>17.2</v>
      </c>
      <c r="B116" s="0" t="n">
        <v>7.2</v>
      </c>
      <c r="C116" s="0" t="n">
        <v>28.9</v>
      </c>
      <c r="D116" s="0" t="n">
        <v>22.4</v>
      </c>
    </row>
    <row r="117" customFormat="false" ht="14.25" hidden="false" customHeight="false" outlineLevel="0" collapsed="false">
      <c r="A117" s="0" t="n">
        <v>17.4</v>
      </c>
      <c r="B117" s="0" t="n">
        <v>7.4</v>
      </c>
      <c r="C117" s="0" t="n">
        <v>28.9</v>
      </c>
      <c r="D117" s="0" t="n">
        <v>22.5</v>
      </c>
    </row>
    <row r="118" customFormat="false" ht="14.25" hidden="false" customHeight="false" outlineLevel="0" collapsed="false">
      <c r="A118" s="0" t="n">
        <v>17.4</v>
      </c>
      <c r="B118" s="0" t="n">
        <v>7.5</v>
      </c>
      <c r="C118" s="0" t="n">
        <v>28.9</v>
      </c>
      <c r="D118" s="0" t="n">
        <v>22.5</v>
      </c>
    </row>
    <row r="119" customFormat="false" ht="14.25" hidden="false" customHeight="false" outlineLevel="0" collapsed="false">
      <c r="A119" s="0" t="n">
        <v>17.6</v>
      </c>
      <c r="B119" s="0" t="n">
        <v>7.7</v>
      </c>
      <c r="C119" s="0" t="n">
        <v>28.9</v>
      </c>
      <c r="D119" s="0" t="n">
        <v>22.6</v>
      </c>
    </row>
    <row r="120" customFormat="false" ht="14.25" hidden="false" customHeight="false" outlineLevel="0" collapsed="false">
      <c r="A120" s="0" t="n">
        <v>17.8</v>
      </c>
      <c r="B120" s="0" t="n">
        <v>8</v>
      </c>
      <c r="C120" s="0" t="n">
        <v>28.9</v>
      </c>
      <c r="D120" s="0" t="n">
        <v>22.6</v>
      </c>
    </row>
    <row r="121" customFormat="false" ht="14.25" hidden="false" customHeight="false" outlineLevel="0" collapsed="false">
      <c r="A121" s="0" t="n">
        <v>18</v>
      </c>
      <c r="B121" s="0" t="n">
        <v>8.2</v>
      </c>
      <c r="C121" s="0" t="n">
        <v>28.9</v>
      </c>
      <c r="D121" s="0" t="n">
        <v>22.7</v>
      </c>
    </row>
    <row r="122" customFormat="false" ht="14.25" hidden="false" customHeight="false" outlineLevel="0" collapsed="false">
      <c r="A122" s="0" t="n">
        <v>18.1</v>
      </c>
      <c r="B122" s="0" t="n">
        <v>8.4</v>
      </c>
      <c r="C122" s="0" t="n">
        <v>28.9</v>
      </c>
      <c r="D122" s="0" t="n">
        <v>22.8</v>
      </c>
    </row>
    <row r="123" customFormat="false" ht="14.25" hidden="false" customHeight="false" outlineLevel="0" collapsed="false">
      <c r="A123" s="0" t="n">
        <v>18.2</v>
      </c>
      <c r="B123" s="0" t="n">
        <v>8.5</v>
      </c>
      <c r="C123" s="0" t="n">
        <v>28.9</v>
      </c>
      <c r="D123" s="0" t="n">
        <v>22.8</v>
      </c>
    </row>
    <row r="124" customFormat="false" ht="14.25" hidden="false" customHeight="false" outlineLevel="0" collapsed="false">
      <c r="A124" s="0" t="n">
        <v>18.4</v>
      </c>
      <c r="B124" s="0" t="n">
        <v>8.8</v>
      </c>
      <c r="C124" s="0" t="n">
        <v>28.9</v>
      </c>
      <c r="D124" s="0" t="n">
        <v>22.9</v>
      </c>
    </row>
    <row r="125" customFormat="false" ht="14.25" hidden="false" customHeight="false" outlineLevel="0" collapsed="false">
      <c r="A125" s="0" t="n">
        <v>18.6</v>
      </c>
      <c r="B125" s="0" t="n">
        <v>9</v>
      </c>
      <c r="C125" s="0" t="n">
        <v>28.9</v>
      </c>
      <c r="D125" s="0" t="n">
        <v>22.9</v>
      </c>
    </row>
    <row r="126" customFormat="false" ht="14.25" hidden="false" customHeight="false" outlineLevel="0" collapsed="false">
      <c r="A126" s="0" t="n">
        <v>18.7</v>
      </c>
      <c r="B126" s="0" t="n">
        <v>9.2</v>
      </c>
      <c r="C126" s="0" t="n">
        <v>28.9</v>
      </c>
      <c r="D126" s="0" t="n">
        <v>23</v>
      </c>
    </row>
    <row r="127" customFormat="false" ht="14.25" hidden="false" customHeight="false" outlineLevel="0" collapsed="false">
      <c r="A127" s="0" t="n">
        <v>18.9</v>
      </c>
      <c r="B127" s="0" t="n">
        <v>9.5</v>
      </c>
      <c r="C127" s="0" t="n">
        <v>28.9</v>
      </c>
      <c r="D127" s="0" t="n">
        <v>23.1</v>
      </c>
    </row>
    <row r="128" customFormat="false" ht="14.25" hidden="false" customHeight="false" outlineLevel="0" collapsed="false">
      <c r="A128" s="0" t="n">
        <v>19.1</v>
      </c>
      <c r="B128" s="0" t="n">
        <v>9.7</v>
      </c>
      <c r="C128" s="0" t="n">
        <v>28.9</v>
      </c>
      <c r="D128" s="0" t="n">
        <v>23.2</v>
      </c>
    </row>
    <row r="129" customFormat="false" ht="14.25" hidden="false" customHeight="false" outlineLevel="0" collapsed="false">
      <c r="A129" s="0" t="n">
        <v>19.2</v>
      </c>
      <c r="B129" s="0" t="n">
        <v>10</v>
      </c>
      <c r="C129" s="0" t="n">
        <v>28.9</v>
      </c>
      <c r="D129" s="0" t="n">
        <v>23.2</v>
      </c>
    </row>
    <row r="130" customFormat="false" ht="14.25" hidden="false" customHeight="false" outlineLevel="0" collapsed="false">
      <c r="A130" s="0" t="n">
        <v>19.3</v>
      </c>
      <c r="B130" s="0" t="n">
        <v>10.1</v>
      </c>
      <c r="C130" s="0" t="n">
        <v>28.9</v>
      </c>
      <c r="D130" s="0" t="n">
        <v>23.3</v>
      </c>
    </row>
    <row r="131" customFormat="false" ht="14.25" hidden="false" customHeight="false" outlineLevel="0" collapsed="false">
      <c r="A131" s="0" t="n">
        <v>19.5</v>
      </c>
      <c r="B131" s="0" t="n">
        <v>10.4</v>
      </c>
      <c r="C131" s="0" t="n">
        <v>28.9</v>
      </c>
      <c r="D131" s="0" t="n">
        <v>23.4</v>
      </c>
    </row>
    <row r="132" customFormat="false" ht="14.25" hidden="false" customHeight="false" outlineLevel="0" collapsed="false">
      <c r="A132" s="0" t="n">
        <v>19.7</v>
      </c>
      <c r="B132" s="0" t="n">
        <v>10.6</v>
      </c>
      <c r="C132" s="0" t="n">
        <v>28.9</v>
      </c>
      <c r="D132" s="0" t="n">
        <v>23.4</v>
      </c>
    </row>
    <row r="133" customFormat="false" ht="14.25" hidden="false" customHeight="false" outlineLevel="0" collapsed="false">
      <c r="A133" s="0" t="n">
        <v>19.8</v>
      </c>
      <c r="B133" s="0" t="n">
        <v>10.8</v>
      </c>
      <c r="C133" s="0" t="n">
        <v>28.9</v>
      </c>
      <c r="D133" s="0" t="n">
        <v>23.5</v>
      </c>
    </row>
    <row r="134" customFormat="false" ht="14.25" hidden="false" customHeight="false" outlineLevel="0" collapsed="false">
      <c r="A134" s="0" t="n">
        <v>19.9</v>
      </c>
      <c r="B134" s="0" t="n">
        <v>11.1</v>
      </c>
      <c r="C134" s="0" t="n">
        <v>28.9</v>
      </c>
      <c r="D134" s="0" t="n">
        <v>23.6</v>
      </c>
    </row>
    <row r="135" customFormat="false" ht="14.25" hidden="false" customHeight="false" outlineLevel="0" collapsed="false">
      <c r="A135" s="0" t="n">
        <v>20.1</v>
      </c>
      <c r="B135" s="0" t="n">
        <v>11.3</v>
      </c>
      <c r="C135" s="0" t="n">
        <v>28.9</v>
      </c>
      <c r="D135" s="0" t="n">
        <v>23.6</v>
      </c>
    </row>
    <row r="136" customFormat="false" ht="14.25" hidden="false" customHeight="false" outlineLevel="0" collapsed="false">
      <c r="A136" s="0" t="n">
        <v>20.2</v>
      </c>
      <c r="B136" s="0" t="n">
        <v>11.5</v>
      </c>
      <c r="C136" s="0" t="n">
        <v>28.9</v>
      </c>
      <c r="D136" s="0" t="n">
        <v>23.7</v>
      </c>
    </row>
    <row r="137" customFormat="false" ht="14.25" hidden="false" customHeight="false" outlineLevel="0" collapsed="false">
      <c r="A137" s="0" t="n">
        <v>20.4</v>
      </c>
      <c r="B137" s="0" t="n">
        <v>11.8</v>
      </c>
      <c r="C137" s="0" t="n">
        <v>28.9</v>
      </c>
      <c r="D137" s="0" t="n">
        <v>23.8</v>
      </c>
    </row>
    <row r="138" customFormat="false" ht="14.25" hidden="false" customHeight="false" outlineLevel="0" collapsed="false">
      <c r="A138" s="0" t="n">
        <v>20.5</v>
      </c>
      <c r="B138" s="0" t="n">
        <v>12.1</v>
      </c>
      <c r="C138" s="0" t="n">
        <v>28.9</v>
      </c>
      <c r="D138" s="0" t="n">
        <v>23.9</v>
      </c>
    </row>
    <row r="139" customFormat="false" ht="14.25" hidden="false" customHeight="false" outlineLevel="0" collapsed="false">
      <c r="A139" s="0" t="n">
        <v>20.7</v>
      </c>
      <c r="B139" s="0" t="n">
        <v>12.4</v>
      </c>
      <c r="C139" s="0" t="n">
        <v>28.9</v>
      </c>
      <c r="D139" s="0" t="n">
        <v>24</v>
      </c>
    </row>
    <row r="140" customFormat="false" ht="14.25" hidden="false" customHeight="false" outlineLevel="0" collapsed="false">
      <c r="A140" s="0" t="n">
        <v>20.9</v>
      </c>
      <c r="B140" s="0" t="n">
        <v>12.7</v>
      </c>
      <c r="C140" s="0" t="n">
        <v>28.9</v>
      </c>
      <c r="D140" s="0" t="n">
        <v>24.1</v>
      </c>
    </row>
    <row r="141" customFormat="false" ht="14.25" hidden="false" customHeight="false" outlineLevel="0" collapsed="false">
      <c r="A141" s="0" t="n">
        <v>21</v>
      </c>
      <c r="B141" s="0" t="n">
        <v>12.9</v>
      </c>
      <c r="C141" s="0" t="n">
        <v>28.9</v>
      </c>
      <c r="D141" s="0" t="n">
        <v>24.1</v>
      </c>
    </row>
    <row r="142" customFormat="false" ht="14.25" hidden="false" customHeight="false" outlineLevel="0" collapsed="false">
      <c r="A142" s="0" t="n">
        <v>21.2</v>
      </c>
      <c r="B142" s="0" t="n">
        <v>13.2</v>
      </c>
      <c r="C142" s="0" t="n">
        <v>28.9</v>
      </c>
      <c r="D142" s="0" t="n">
        <v>24.2</v>
      </c>
    </row>
    <row r="143" customFormat="false" ht="14.25" hidden="false" customHeight="false" outlineLevel="0" collapsed="false">
      <c r="A143" s="0" t="n">
        <v>21.3</v>
      </c>
      <c r="B143" s="0" t="n">
        <v>13.5</v>
      </c>
      <c r="C143" s="0" t="n">
        <v>28.9</v>
      </c>
      <c r="D143" s="0" t="n">
        <v>24.3</v>
      </c>
    </row>
    <row r="144" customFormat="false" ht="14.25" hidden="false" customHeight="false" outlineLevel="0" collapsed="false">
      <c r="A144" s="0" t="n">
        <v>21.4</v>
      </c>
      <c r="B144" s="0" t="n">
        <v>13.7</v>
      </c>
      <c r="C144" s="0" t="n">
        <v>28.9</v>
      </c>
      <c r="D144" s="0" t="n">
        <v>24.4</v>
      </c>
    </row>
    <row r="145" customFormat="false" ht="14.25" hidden="false" customHeight="false" outlineLevel="0" collapsed="false">
      <c r="A145" s="0" t="n">
        <v>21.6</v>
      </c>
      <c r="B145" s="0" t="n">
        <v>14.1</v>
      </c>
      <c r="C145" s="0" t="n">
        <v>28.9</v>
      </c>
      <c r="D145" s="0" t="n">
        <v>24.5</v>
      </c>
    </row>
    <row r="146" customFormat="false" ht="14.25" hidden="false" customHeight="false" outlineLevel="0" collapsed="false">
      <c r="A146" s="0" t="n">
        <v>21.8</v>
      </c>
      <c r="B146" s="0" t="n">
        <v>14.4</v>
      </c>
      <c r="C146" s="0" t="n">
        <v>28.9</v>
      </c>
      <c r="D146" s="0" t="n">
        <v>24.6</v>
      </c>
    </row>
    <row r="147" customFormat="false" ht="14.25" hidden="false" customHeight="false" outlineLevel="0" collapsed="false">
      <c r="A147" s="0" t="n">
        <v>21.8</v>
      </c>
      <c r="B147" s="0" t="n">
        <v>14.6</v>
      </c>
      <c r="C147" s="0" t="n">
        <v>28.9</v>
      </c>
      <c r="D147" s="0" t="n">
        <v>24.6</v>
      </c>
    </row>
    <row r="148" customFormat="false" ht="14.25" hidden="false" customHeight="false" outlineLevel="0" collapsed="false">
      <c r="A148" s="0" t="n">
        <v>22</v>
      </c>
      <c r="B148" s="0" t="n">
        <v>14.9</v>
      </c>
      <c r="C148" s="0" t="n">
        <v>28.9</v>
      </c>
      <c r="D148" s="0" t="n">
        <v>24.7</v>
      </c>
    </row>
    <row r="149" customFormat="false" ht="14.25" hidden="false" customHeight="false" outlineLevel="0" collapsed="false">
      <c r="A149" s="0" t="n">
        <v>22.2</v>
      </c>
      <c r="B149" s="0" t="n">
        <v>15.3</v>
      </c>
      <c r="C149" s="0" t="n">
        <v>28.9</v>
      </c>
      <c r="D149" s="0" t="n">
        <v>24.8</v>
      </c>
    </row>
    <row r="150" customFormat="false" ht="14.25" hidden="false" customHeight="false" outlineLevel="0" collapsed="false">
      <c r="A150" s="0" t="n">
        <v>22.3</v>
      </c>
      <c r="B150" s="0" t="n">
        <v>15.5</v>
      </c>
      <c r="C150" s="0" t="n">
        <v>28.9</v>
      </c>
      <c r="D150" s="0" t="n">
        <v>24.9</v>
      </c>
    </row>
    <row r="151" customFormat="false" ht="14.25" hidden="false" customHeight="false" outlineLevel="0" collapsed="false">
      <c r="A151" s="0" t="n">
        <v>22.5</v>
      </c>
      <c r="B151" s="0" t="n">
        <v>15.9</v>
      </c>
      <c r="C151" s="0" t="n">
        <v>28.9</v>
      </c>
      <c r="D151" s="0" t="n">
        <v>25</v>
      </c>
    </row>
    <row r="152" customFormat="false" ht="14.25" hidden="false" customHeight="false" outlineLevel="0" collapsed="false">
      <c r="A152" s="0" t="n">
        <v>22.6</v>
      </c>
      <c r="B152" s="0" t="n">
        <v>16.3</v>
      </c>
      <c r="C152" s="0" t="n">
        <v>28.9</v>
      </c>
      <c r="D152" s="0" t="n">
        <v>25.1</v>
      </c>
    </row>
    <row r="153" customFormat="false" ht="14.25" hidden="false" customHeight="false" outlineLevel="0" collapsed="false">
      <c r="A153" s="0" t="n">
        <v>22.7</v>
      </c>
      <c r="B153" s="0" t="n">
        <v>16.5</v>
      </c>
      <c r="C153" s="0" t="n">
        <v>28.9</v>
      </c>
      <c r="D153" s="0" t="n">
        <v>25.2</v>
      </c>
    </row>
    <row r="154" customFormat="false" ht="14.25" hidden="false" customHeight="false" outlineLevel="0" collapsed="false">
      <c r="A154" s="0" t="n">
        <v>22.9</v>
      </c>
      <c r="B154" s="0" t="n">
        <v>16.9</v>
      </c>
      <c r="C154" s="0" t="n">
        <v>28.9</v>
      </c>
      <c r="D154" s="0" t="n">
        <v>25.3</v>
      </c>
    </row>
    <row r="155" customFormat="false" ht="14.25" hidden="false" customHeight="false" outlineLevel="0" collapsed="false">
      <c r="A155" s="0" t="n">
        <v>23.1</v>
      </c>
      <c r="B155" s="0" t="n">
        <v>17.3</v>
      </c>
      <c r="C155" s="0" t="n">
        <v>28.9</v>
      </c>
      <c r="D155" s="0" t="n">
        <v>25.4</v>
      </c>
    </row>
    <row r="156" customFormat="false" ht="14.25" hidden="false" customHeight="false" outlineLevel="0" collapsed="false">
      <c r="A156" s="0" t="n">
        <v>23.2</v>
      </c>
      <c r="B156" s="0" t="n">
        <v>17.8</v>
      </c>
      <c r="C156" s="0" t="n">
        <v>28.9</v>
      </c>
      <c r="D156" s="0" t="n">
        <v>25.6</v>
      </c>
    </row>
    <row r="157" customFormat="false" ht="14.25" hidden="false" customHeight="false" outlineLevel="0" collapsed="false">
      <c r="A157" s="0" t="n">
        <v>23.4</v>
      </c>
      <c r="B157" s="0" t="n">
        <v>18.2</v>
      </c>
      <c r="C157" s="0" t="n">
        <v>28.9</v>
      </c>
      <c r="D157" s="0" t="n">
        <v>25.7</v>
      </c>
    </row>
    <row r="158" customFormat="false" ht="14.25" hidden="false" customHeight="false" outlineLevel="0" collapsed="false">
      <c r="A158" s="0" t="n">
        <v>23.5</v>
      </c>
      <c r="B158" s="0" t="n">
        <v>18.4</v>
      </c>
      <c r="C158" s="0" t="n">
        <v>28.9</v>
      </c>
      <c r="D158" s="0" t="n">
        <v>25.8</v>
      </c>
    </row>
    <row r="159" customFormat="false" ht="14.25" hidden="false" customHeight="false" outlineLevel="0" collapsed="false">
      <c r="A159" s="0" t="n">
        <v>23.7</v>
      </c>
      <c r="B159" s="0" t="n">
        <v>18.9</v>
      </c>
      <c r="C159" s="0" t="n">
        <v>28.9</v>
      </c>
      <c r="D159" s="0" t="n">
        <v>25.9</v>
      </c>
    </row>
    <row r="160" customFormat="false" ht="14.25" hidden="false" customHeight="false" outlineLevel="0" collapsed="false">
      <c r="A160" s="0" t="n">
        <v>23.8</v>
      </c>
      <c r="B160" s="0" t="n">
        <v>19.4</v>
      </c>
      <c r="C160" s="0" t="n">
        <v>28.9</v>
      </c>
      <c r="D160" s="0" t="n">
        <v>26.1</v>
      </c>
    </row>
    <row r="161" customFormat="false" ht="14.25" hidden="false" customHeight="false" outlineLevel="0" collapsed="false">
      <c r="A161" s="0" t="n">
        <v>23.9</v>
      </c>
      <c r="B161" s="0" t="n">
        <v>19.6</v>
      </c>
      <c r="C161" s="0" t="n">
        <v>28.9</v>
      </c>
      <c r="D161" s="0" t="n">
        <v>26.1</v>
      </c>
    </row>
    <row r="162" customFormat="false" ht="14.25" hidden="false" customHeight="false" outlineLevel="0" collapsed="false">
      <c r="A162" s="0" t="n">
        <v>24.1</v>
      </c>
      <c r="B162" s="0" t="n">
        <v>20.1</v>
      </c>
      <c r="C162" s="0" t="n">
        <v>28.9</v>
      </c>
      <c r="D162" s="0" t="n">
        <v>26.3</v>
      </c>
    </row>
    <row r="163" customFormat="false" ht="14.25" hidden="false" customHeight="false" outlineLevel="0" collapsed="false">
      <c r="A163" s="0" t="n">
        <v>24.3</v>
      </c>
      <c r="B163" s="0" t="n">
        <v>20.6</v>
      </c>
      <c r="C163" s="0" t="n">
        <v>28.9</v>
      </c>
      <c r="D163" s="0" t="n">
        <v>26.4</v>
      </c>
    </row>
    <row r="164" customFormat="false" ht="14.25" hidden="false" customHeight="false" outlineLevel="0" collapsed="false">
      <c r="A164" s="0" t="n">
        <v>24.4</v>
      </c>
      <c r="B164" s="0" t="n">
        <v>20.9</v>
      </c>
      <c r="C164" s="0" t="n">
        <v>28.9</v>
      </c>
      <c r="D164" s="0" t="n">
        <v>26.5</v>
      </c>
    </row>
    <row r="165" customFormat="false" ht="14.25" hidden="false" customHeight="false" outlineLevel="0" collapsed="false">
      <c r="A165" s="0" t="n">
        <v>24.5</v>
      </c>
      <c r="B165" s="0" t="n">
        <v>21.4</v>
      </c>
      <c r="C165" s="0" t="n">
        <v>28.9</v>
      </c>
      <c r="D165" s="0" t="n">
        <v>26.6</v>
      </c>
    </row>
    <row r="166" customFormat="false" ht="14.25" hidden="false" customHeight="false" outlineLevel="0" collapsed="false">
      <c r="A166" s="0" t="n">
        <v>24.7</v>
      </c>
      <c r="B166" s="0" t="n">
        <v>21.9</v>
      </c>
      <c r="C166" s="0" t="n">
        <v>28.9</v>
      </c>
      <c r="D166" s="0" t="n">
        <v>26.8</v>
      </c>
    </row>
    <row r="167" customFormat="false" ht="14.25" hidden="false" customHeight="false" outlineLevel="0" collapsed="false">
      <c r="A167" s="0" t="n">
        <v>24.8</v>
      </c>
      <c r="B167" s="0" t="n">
        <v>22.2</v>
      </c>
      <c r="C167" s="0" t="n">
        <v>28.9</v>
      </c>
      <c r="D167" s="0" t="n">
        <v>26.9</v>
      </c>
    </row>
    <row r="168" customFormat="false" ht="14.25" hidden="false" customHeight="false" outlineLevel="0" collapsed="false">
      <c r="A168" s="0" t="n">
        <v>25</v>
      </c>
      <c r="B168" s="0" t="n">
        <v>22.8</v>
      </c>
      <c r="C168" s="0" t="n">
        <v>28.9</v>
      </c>
      <c r="D168" s="0" t="n">
        <v>27.1</v>
      </c>
    </row>
    <row r="169" customFormat="false" ht="14.25" hidden="false" customHeight="false" outlineLevel="0" collapsed="false">
      <c r="A169" s="0" t="n">
        <v>25.1</v>
      </c>
      <c r="B169" s="0" t="n">
        <v>23.3</v>
      </c>
      <c r="C169" s="0" t="n">
        <v>28.9</v>
      </c>
      <c r="D169" s="0" t="n">
        <v>27.2</v>
      </c>
    </row>
    <row r="170" customFormat="false" ht="14.25" hidden="false" customHeight="false" outlineLevel="0" collapsed="false">
      <c r="A170" s="0" t="n">
        <v>25.2</v>
      </c>
      <c r="B170" s="0" t="n">
        <v>23.6</v>
      </c>
      <c r="C170" s="0" t="n">
        <v>28.9</v>
      </c>
      <c r="D170" s="0" t="n">
        <v>27.3</v>
      </c>
    </row>
    <row r="171" customFormat="false" ht="14.25" hidden="false" customHeight="false" outlineLevel="0" collapsed="false">
      <c r="A171" s="0" t="n">
        <v>25.4</v>
      </c>
      <c r="B171" s="0" t="n">
        <v>24.2</v>
      </c>
      <c r="C171" s="0" t="n">
        <v>28.9</v>
      </c>
      <c r="D171" s="0" t="n">
        <v>27.5</v>
      </c>
    </row>
    <row r="172" customFormat="false" ht="14.25" hidden="false" customHeight="false" outlineLevel="0" collapsed="false">
      <c r="A172" s="0" t="n">
        <v>25.6</v>
      </c>
      <c r="B172" s="0" t="n">
        <v>24.8</v>
      </c>
      <c r="C172" s="0" t="n">
        <v>28.9</v>
      </c>
      <c r="D172" s="0" t="n">
        <v>27.7</v>
      </c>
    </row>
    <row r="173" customFormat="false" ht="14.25" hidden="false" customHeight="false" outlineLevel="0" collapsed="false">
      <c r="A173" s="0" t="n">
        <v>25.7</v>
      </c>
      <c r="B173" s="0" t="n">
        <v>25.1</v>
      </c>
      <c r="C173" s="0" t="n">
        <v>28.9</v>
      </c>
      <c r="D173" s="0" t="n">
        <v>27.8</v>
      </c>
    </row>
    <row r="174" customFormat="false" ht="14.25" hidden="false" customHeight="false" outlineLevel="0" collapsed="false">
      <c r="A174" s="0" t="n">
        <v>25.8</v>
      </c>
      <c r="B174" s="0" t="n">
        <v>25.8</v>
      </c>
      <c r="C174" s="0" t="n">
        <v>28.9</v>
      </c>
      <c r="D174" s="0" t="n">
        <v>28</v>
      </c>
    </row>
    <row r="175" customFormat="false" ht="14.25" hidden="false" customHeight="false" outlineLevel="0" collapsed="false">
      <c r="A175" s="0" t="n">
        <v>25.9</v>
      </c>
      <c r="B175" s="0" t="n">
        <v>26.1</v>
      </c>
      <c r="C175" s="0" t="n">
        <v>28.9</v>
      </c>
      <c r="D175" s="0" t="n">
        <v>28.1</v>
      </c>
    </row>
    <row r="176" customFormat="false" ht="14.25" hidden="false" customHeight="false" outlineLevel="0" collapsed="false">
      <c r="A176" s="0" t="n">
        <v>26</v>
      </c>
      <c r="B176" s="0" t="n">
        <v>26.4</v>
      </c>
      <c r="C176" s="0" t="n">
        <v>28.9</v>
      </c>
      <c r="D176" s="0" t="n">
        <v>28.2</v>
      </c>
    </row>
    <row r="177" customFormat="false" ht="14.25" hidden="false" customHeight="false" outlineLevel="0" collapsed="false">
      <c r="A177" s="0" t="n">
        <v>26.2</v>
      </c>
      <c r="B177" s="0" t="n">
        <v>27.1</v>
      </c>
      <c r="C177" s="0" t="n">
        <v>28.9</v>
      </c>
      <c r="D177" s="0" t="n">
        <v>28.4</v>
      </c>
    </row>
    <row r="178" customFormat="false" ht="14.25" hidden="false" customHeight="false" outlineLevel="0" collapsed="false">
      <c r="A178" s="0" t="n">
        <v>26.4</v>
      </c>
      <c r="B178" s="0" t="n">
        <v>27.7</v>
      </c>
      <c r="C178" s="0" t="n">
        <v>28.9</v>
      </c>
      <c r="D178" s="0" t="n">
        <v>28.6</v>
      </c>
    </row>
    <row r="179" customFormat="false" ht="14.25" hidden="false" customHeight="false" outlineLevel="0" collapsed="false">
      <c r="A179" s="0" t="n">
        <v>26.4</v>
      </c>
      <c r="B179" s="0" t="n">
        <v>28.1</v>
      </c>
      <c r="C179" s="0" t="n">
        <v>28.9</v>
      </c>
      <c r="D179" s="0" t="n">
        <v>28.7</v>
      </c>
    </row>
    <row r="180" customFormat="false" ht="14.25" hidden="false" customHeight="false" outlineLevel="0" collapsed="false">
      <c r="A180" s="0" t="n">
        <v>26.6</v>
      </c>
      <c r="B180" s="0" t="n">
        <v>28.8</v>
      </c>
      <c r="C180" s="0" t="n">
        <v>28.9</v>
      </c>
      <c r="D180" s="0" t="n">
        <v>28.9</v>
      </c>
    </row>
    <row r="181" customFormat="false" ht="14.25" hidden="false" customHeight="false" outlineLevel="0" collapsed="false">
      <c r="A181" s="0" t="n">
        <v>26.8</v>
      </c>
      <c r="B181" s="0" t="n">
        <v>29.5</v>
      </c>
      <c r="C181" s="0" t="n">
        <v>28.9</v>
      </c>
      <c r="D181" s="0" t="n">
        <v>29.1</v>
      </c>
    </row>
    <row r="182" customFormat="false" ht="14.25" hidden="false" customHeight="false" outlineLevel="0" collapsed="false">
      <c r="A182" s="0" t="n">
        <v>26.9</v>
      </c>
      <c r="B182" s="0" t="n">
        <v>29.9</v>
      </c>
      <c r="C182" s="0" t="n">
        <v>28.9</v>
      </c>
      <c r="D182" s="0" t="n">
        <v>29.2</v>
      </c>
    </row>
    <row r="183" customFormat="false" ht="14.25" hidden="false" customHeight="false" outlineLevel="0" collapsed="false">
      <c r="A183" s="0" t="n">
        <v>27</v>
      </c>
      <c r="B183" s="0" t="n">
        <v>30.6</v>
      </c>
      <c r="C183" s="0" t="n">
        <v>28.9</v>
      </c>
      <c r="D183" s="0" t="n">
        <v>29.4</v>
      </c>
    </row>
    <row r="184" customFormat="false" ht="14.25" hidden="false" customHeight="false" outlineLevel="0" collapsed="false">
      <c r="A184" s="0" t="n">
        <v>27.2</v>
      </c>
      <c r="B184" s="0" t="n">
        <v>31.4</v>
      </c>
      <c r="C184" s="0" t="n">
        <v>28.9</v>
      </c>
      <c r="D184" s="0" t="n">
        <v>29.7</v>
      </c>
    </row>
    <row r="185" customFormat="false" ht="14.25" hidden="false" customHeight="false" outlineLevel="0" collapsed="false">
      <c r="A185" s="0" t="n">
        <v>27.4</v>
      </c>
      <c r="B185" s="0" t="n">
        <v>32.2</v>
      </c>
      <c r="C185" s="0" t="n">
        <v>28.9</v>
      </c>
      <c r="D185" s="0" t="n">
        <v>29.9</v>
      </c>
    </row>
    <row r="186" customFormat="false" ht="14.25" hidden="false" customHeight="false" outlineLevel="0" collapsed="false">
      <c r="A186" s="0" t="n">
        <v>27.6</v>
      </c>
      <c r="B186" s="0" t="n">
        <v>33</v>
      </c>
      <c r="C186" s="0" t="n">
        <v>28.9</v>
      </c>
      <c r="D186" s="0" t="n">
        <v>30.1</v>
      </c>
    </row>
    <row r="187" customFormat="false" ht="14.25" hidden="false" customHeight="false" outlineLevel="0" collapsed="false">
      <c r="A187" s="0" t="n">
        <v>27.7</v>
      </c>
      <c r="B187" s="0" t="n">
        <v>33.4</v>
      </c>
      <c r="C187" s="0" t="n">
        <v>28.9</v>
      </c>
      <c r="D187" s="0" t="n">
        <v>30.3</v>
      </c>
    </row>
    <row r="188" customFormat="false" ht="14.25" hidden="false" customHeight="false" outlineLevel="0" collapsed="false">
      <c r="A188" s="0" t="n">
        <v>27.8</v>
      </c>
      <c r="B188" s="0" t="n">
        <v>34.3</v>
      </c>
      <c r="C188" s="0" t="n">
        <v>28.9</v>
      </c>
      <c r="D188" s="0" t="n">
        <v>30.5</v>
      </c>
    </row>
    <row r="189" customFormat="false" ht="14.25" hidden="false" customHeight="false" outlineLevel="0" collapsed="false">
      <c r="A189" s="0" t="n">
        <v>28</v>
      </c>
      <c r="B189" s="0" t="n">
        <v>35.1</v>
      </c>
      <c r="C189" s="0" t="n">
        <v>28.9</v>
      </c>
      <c r="D189" s="0" t="n">
        <v>30.8</v>
      </c>
    </row>
    <row r="190" customFormat="false" ht="14.25" hidden="false" customHeight="false" outlineLevel="0" collapsed="false">
      <c r="A190" s="0" t="n">
        <v>28.1</v>
      </c>
      <c r="B190" s="0" t="n">
        <v>35.6</v>
      </c>
      <c r="C190" s="0" t="n">
        <v>28.9</v>
      </c>
      <c r="D190" s="0" t="n">
        <v>30.9</v>
      </c>
    </row>
    <row r="191" customFormat="false" ht="14.25" hidden="false" customHeight="false" outlineLevel="0" collapsed="false">
      <c r="A191" s="0" t="n">
        <v>28.3</v>
      </c>
      <c r="B191" s="0" t="n">
        <v>36.5</v>
      </c>
      <c r="C191" s="0" t="n">
        <v>28.9</v>
      </c>
      <c r="D191" s="0" t="n">
        <v>31.2</v>
      </c>
    </row>
    <row r="192" customFormat="false" ht="14.25" hidden="false" customHeight="false" outlineLevel="0" collapsed="false">
      <c r="A192" s="0" t="n">
        <v>28.4</v>
      </c>
      <c r="B192" s="0" t="n">
        <v>37.4</v>
      </c>
      <c r="C192" s="0" t="n">
        <v>28.9</v>
      </c>
      <c r="D192" s="0" t="n">
        <v>31.4</v>
      </c>
    </row>
    <row r="193" customFormat="false" ht="14.25" hidden="false" customHeight="false" outlineLevel="0" collapsed="false">
      <c r="A193" s="0" t="n">
        <v>28.5</v>
      </c>
      <c r="B193" s="0" t="n">
        <v>37.8</v>
      </c>
      <c r="C193" s="0" t="n">
        <v>28.9</v>
      </c>
      <c r="D193" s="0" t="n">
        <v>31.6</v>
      </c>
    </row>
    <row r="194" customFormat="false" ht="14.25" hidden="false" customHeight="false" outlineLevel="0" collapsed="false">
      <c r="A194" s="0" t="n">
        <v>28.7</v>
      </c>
      <c r="B194" s="0" t="n">
        <v>38.8</v>
      </c>
      <c r="C194" s="0" t="n">
        <v>28.9</v>
      </c>
      <c r="D194" s="0" t="n">
        <v>31.9</v>
      </c>
    </row>
    <row r="195" customFormat="false" ht="14.25" hidden="false" customHeight="false" outlineLevel="0" collapsed="false">
      <c r="A195" s="0" t="n">
        <v>28.9</v>
      </c>
      <c r="B195" s="0" t="n">
        <v>39.7</v>
      </c>
      <c r="C195" s="0" t="n">
        <v>28.9</v>
      </c>
      <c r="D195" s="0" t="n">
        <v>32.2</v>
      </c>
    </row>
    <row r="196" customFormat="false" ht="14.25" hidden="false" customHeight="false" outlineLevel="0" collapsed="false">
      <c r="A196" s="0" t="n">
        <v>29</v>
      </c>
      <c r="B196" s="0" t="n">
        <v>40.2</v>
      </c>
      <c r="C196" s="0" t="n">
        <v>28.9</v>
      </c>
      <c r="D196" s="0" t="n">
        <v>32.3</v>
      </c>
    </row>
    <row r="197" customFormat="false" ht="14.25" hidden="false" customHeight="false" outlineLevel="0" collapsed="false">
      <c r="A197" s="0" t="n">
        <v>29.1</v>
      </c>
      <c r="B197" s="0" t="n">
        <v>41.2</v>
      </c>
      <c r="C197" s="0" t="n">
        <v>28.9</v>
      </c>
      <c r="D197" s="0" t="n">
        <v>32.6</v>
      </c>
    </row>
    <row r="198" customFormat="false" ht="14.25" hidden="false" customHeight="false" outlineLevel="0" collapsed="false">
      <c r="A198" s="0" t="n">
        <v>29.3</v>
      </c>
      <c r="B198" s="0" t="n">
        <v>42.2</v>
      </c>
      <c r="C198" s="0" t="n">
        <v>28.9</v>
      </c>
      <c r="D198" s="0" t="n">
        <v>32.9</v>
      </c>
    </row>
    <row r="199" customFormat="false" ht="14.25" hidden="false" customHeight="false" outlineLevel="0" collapsed="false">
      <c r="A199" s="0" t="n">
        <v>29.4</v>
      </c>
      <c r="B199" s="0" t="n">
        <v>42.8</v>
      </c>
      <c r="C199" s="0" t="n">
        <v>28.9</v>
      </c>
      <c r="D199" s="0" t="n">
        <v>33.1</v>
      </c>
    </row>
    <row r="200" customFormat="false" ht="14.25" hidden="false" customHeight="false" outlineLevel="0" collapsed="false">
      <c r="A200" s="0" t="n">
        <v>29.6</v>
      </c>
      <c r="B200" s="0" t="n">
        <v>43.8</v>
      </c>
      <c r="C200" s="0" t="n">
        <v>28.9</v>
      </c>
      <c r="D200" s="0" t="n">
        <v>33.4</v>
      </c>
    </row>
    <row r="201" customFormat="false" ht="14.25" hidden="false" customHeight="false" outlineLevel="0" collapsed="false">
      <c r="A201" s="0" t="n">
        <v>29.7</v>
      </c>
      <c r="B201" s="0" t="n">
        <v>44.8</v>
      </c>
      <c r="C201" s="0" t="n">
        <v>28.9</v>
      </c>
      <c r="D201" s="0" t="n">
        <v>33.7</v>
      </c>
    </row>
    <row r="202" customFormat="false" ht="14.25" hidden="false" customHeight="false" outlineLevel="0" collapsed="false">
      <c r="A202" s="0" t="n">
        <v>29.8</v>
      </c>
      <c r="B202" s="0" t="n">
        <v>45.4</v>
      </c>
      <c r="C202" s="0" t="n">
        <v>28.9</v>
      </c>
      <c r="D202" s="0" t="n">
        <v>33.9</v>
      </c>
    </row>
    <row r="203" customFormat="false" ht="14.25" hidden="false" customHeight="false" outlineLevel="0" collapsed="false">
      <c r="A203" s="0" t="n">
        <v>30</v>
      </c>
      <c r="B203" s="0" t="n">
        <v>46.5</v>
      </c>
      <c r="C203" s="0" t="n">
        <v>28.9</v>
      </c>
      <c r="D203" s="0" t="n">
        <v>34.2</v>
      </c>
    </row>
    <row r="204" customFormat="false" ht="14.25" hidden="false" customHeight="false" outlineLevel="0" collapsed="false">
      <c r="A204" s="0" t="n">
        <v>30.2</v>
      </c>
      <c r="B204" s="0" t="n">
        <v>47.6</v>
      </c>
      <c r="C204" s="0" t="n">
        <v>28.9</v>
      </c>
      <c r="D204" s="0" t="n">
        <v>34.5</v>
      </c>
    </row>
    <row r="205" customFormat="false" ht="14.25" hidden="false" customHeight="false" outlineLevel="0" collapsed="false">
      <c r="A205" s="0" t="n">
        <v>30.3</v>
      </c>
      <c r="B205" s="0" t="n">
        <v>48.7</v>
      </c>
      <c r="C205" s="0" t="n">
        <v>28.9</v>
      </c>
      <c r="D205" s="0" t="n">
        <v>34.9</v>
      </c>
    </row>
    <row r="206" customFormat="false" ht="14.25" hidden="false" customHeight="false" outlineLevel="0" collapsed="false">
      <c r="A206" s="0" t="n">
        <v>30.5</v>
      </c>
      <c r="B206" s="0" t="n">
        <v>49.8</v>
      </c>
      <c r="C206" s="0" t="n">
        <v>28.9</v>
      </c>
      <c r="D206" s="0" t="n">
        <v>35.2</v>
      </c>
    </row>
    <row r="207" customFormat="false" ht="14.25" hidden="false" customHeight="false" outlineLevel="0" collapsed="false">
      <c r="A207" s="0" t="n">
        <v>30.6</v>
      </c>
      <c r="B207" s="0" t="n">
        <v>50.4</v>
      </c>
      <c r="C207" s="0" t="n">
        <v>28.9</v>
      </c>
      <c r="D207" s="0" t="n">
        <v>35.4</v>
      </c>
    </row>
    <row r="208" customFormat="false" ht="14.25" hidden="false" customHeight="false" outlineLevel="0" collapsed="false">
      <c r="A208" s="0" t="n">
        <v>30.8</v>
      </c>
      <c r="B208" s="0" t="n">
        <v>51.6</v>
      </c>
      <c r="C208" s="0" t="n">
        <v>28.9</v>
      </c>
      <c r="D208" s="0" t="n">
        <v>35.7</v>
      </c>
    </row>
    <row r="209" customFormat="false" ht="14.25" hidden="false" customHeight="false" outlineLevel="0" collapsed="false">
      <c r="A209" s="0" t="n">
        <v>30.9</v>
      </c>
      <c r="B209" s="0" t="n">
        <v>52.7</v>
      </c>
      <c r="C209" s="0" t="n">
        <v>28.9</v>
      </c>
      <c r="D209" s="0" t="n">
        <v>36.1</v>
      </c>
    </row>
    <row r="210" customFormat="false" ht="14.25" hidden="false" customHeight="false" outlineLevel="0" collapsed="false">
      <c r="A210" s="0" t="n">
        <v>31</v>
      </c>
      <c r="B210" s="0" t="n">
        <v>53.3</v>
      </c>
      <c r="C210" s="0" t="n">
        <v>28.9</v>
      </c>
      <c r="D210" s="0" t="n">
        <v>36.2</v>
      </c>
    </row>
    <row r="211" customFormat="false" ht="14.25" hidden="false" customHeight="false" outlineLevel="0" collapsed="false">
      <c r="A211" s="0" t="n">
        <v>31.2</v>
      </c>
      <c r="B211" s="0" t="n">
        <v>54.5</v>
      </c>
      <c r="C211" s="0" t="n">
        <v>28.9</v>
      </c>
      <c r="D211" s="0" t="n">
        <v>36.6</v>
      </c>
    </row>
    <row r="212" customFormat="false" ht="14.25" hidden="false" customHeight="false" outlineLevel="0" collapsed="false">
      <c r="A212" s="0" t="n">
        <v>31.4</v>
      </c>
      <c r="B212" s="0" t="n">
        <v>55.7</v>
      </c>
      <c r="C212" s="0" t="n">
        <v>28.9</v>
      </c>
      <c r="D212" s="0" t="n">
        <v>37</v>
      </c>
    </row>
    <row r="213" customFormat="false" ht="14.25" hidden="false" customHeight="false" outlineLevel="0" collapsed="false">
      <c r="A213" s="0" t="n">
        <v>31.5</v>
      </c>
      <c r="B213" s="0" t="n">
        <v>56.3</v>
      </c>
      <c r="C213" s="0" t="n">
        <v>28.9</v>
      </c>
      <c r="D213" s="0" t="n">
        <v>37.1</v>
      </c>
    </row>
    <row r="214" customFormat="false" ht="14.25" hidden="false" customHeight="false" outlineLevel="0" collapsed="false">
      <c r="A214" s="0" t="n">
        <v>31.6</v>
      </c>
      <c r="B214" s="0" t="n">
        <v>57.6</v>
      </c>
      <c r="C214" s="0" t="n">
        <v>28.9</v>
      </c>
      <c r="D214" s="0" t="n">
        <v>37.5</v>
      </c>
    </row>
    <row r="215" customFormat="false" ht="14.25" hidden="false" customHeight="false" outlineLevel="0" collapsed="false">
      <c r="A215" s="0" t="n">
        <v>31.8</v>
      </c>
      <c r="B215" s="0" t="n">
        <v>58.8</v>
      </c>
      <c r="C215" s="0" t="n">
        <v>28.9</v>
      </c>
      <c r="D215" s="0" t="n">
        <v>37.9</v>
      </c>
    </row>
    <row r="216" customFormat="false" ht="14.25" hidden="false" customHeight="false" outlineLevel="0" collapsed="false">
      <c r="A216" s="0" t="n">
        <v>32</v>
      </c>
      <c r="B216" s="0" t="n">
        <v>60</v>
      </c>
      <c r="C216" s="0" t="n">
        <v>28.9</v>
      </c>
      <c r="D216" s="0" t="n">
        <v>38.3</v>
      </c>
    </row>
    <row r="217" customFormat="false" ht="14.25" hidden="false" customHeight="false" outlineLevel="0" collapsed="false">
      <c r="A217" s="0" t="n">
        <v>32.2</v>
      </c>
      <c r="B217" s="0" t="n">
        <v>61.3</v>
      </c>
      <c r="C217" s="0" t="n">
        <v>28.9</v>
      </c>
      <c r="D217" s="0" t="n">
        <v>38.6</v>
      </c>
    </row>
    <row r="218" customFormat="false" ht="14.25" hidden="false" customHeight="false" outlineLevel="0" collapsed="false">
      <c r="A218" s="0" t="n">
        <v>32.2</v>
      </c>
      <c r="B218" s="0" t="n">
        <v>61.9</v>
      </c>
      <c r="C218" s="0" t="n">
        <v>28.9</v>
      </c>
      <c r="D218" s="0" t="n">
        <v>38.8</v>
      </c>
    </row>
    <row r="219" customFormat="false" ht="14.25" hidden="false" customHeight="false" outlineLevel="0" collapsed="false">
      <c r="A219" s="0" t="n">
        <v>32.4</v>
      </c>
      <c r="B219" s="0" t="n">
        <v>63.2</v>
      </c>
      <c r="C219" s="0" t="n">
        <v>28.9</v>
      </c>
      <c r="D219" s="0" t="n">
        <v>39.2</v>
      </c>
    </row>
    <row r="220" customFormat="false" ht="14.25" hidden="false" customHeight="false" outlineLevel="0" collapsed="false">
      <c r="A220" s="0" t="n">
        <v>32.6</v>
      </c>
      <c r="B220" s="0" t="n">
        <v>64.4</v>
      </c>
      <c r="C220" s="0" t="n">
        <v>28.9</v>
      </c>
      <c r="D220" s="0" t="n">
        <v>39.6</v>
      </c>
    </row>
    <row r="221" customFormat="false" ht="14.25" hidden="false" customHeight="false" outlineLevel="0" collapsed="false">
      <c r="A221" s="0" t="n">
        <v>32.7</v>
      </c>
      <c r="B221" s="0" t="n">
        <v>65.1</v>
      </c>
      <c r="C221" s="0" t="n">
        <v>28.9</v>
      </c>
      <c r="D221" s="0" t="n">
        <v>39.8</v>
      </c>
    </row>
    <row r="222" customFormat="false" ht="14.25" hidden="false" customHeight="false" outlineLevel="0" collapsed="false">
      <c r="A222" s="0" t="n">
        <v>32.9</v>
      </c>
      <c r="B222" s="0" t="n">
        <v>66.3</v>
      </c>
      <c r="C222" s="0" t="n">
        <v>28.9</v>
      </c>
      <c r="D222" s="0" t="n">
        <v>40.1</v>
      </c>
    </row>
    <row r="223" customFormat="false" ht="14.25" hidden="false" customHeight="false" outlineLevel="0" collapsed="false">
      <c r="A223" s="0" t="n">
        <v>33</v>
      </c>
      <c r="B223" s="0" t="n">
        <v>67.6</v>
      </c>
      <c r="C223" s="0" t="n">
        <v>28.9</v>
      </c>
      <c r="D223" s="0" t="n">
        <v>40.5</v>
      </c>
    </row>
    <row r="224" customFormat="false" ht="14.25" hidden="false" customHeight="false" outlineLevel="0" collapsed="false">
      <c r="A224" s="0" t="n">
        <v>33.1</v>
      </c>
      <c r="B224" s="0" t="n">
        <v>68.2</v>
      </c>
      <c r="C224" s="0" t="n">
        <v>28.9</v>
      </c>
      <c r="D224" s="0" t="n">
        <v>40.7</v>
      </c>
    </row>
    <row r="225" customFormat="false" ht="14.25" hidden="false" customHeight="false" outlineLevel="0" collapsed="false">
      <c r="A225" s="0" t="n">
        <v>33.3</v>
      </c>
      <c r="B225" s="0" t="n">
        <v>69.5</v>
      </c>
      <c r="C225" s="0" t="n">
        <v>28.9</v>
      </c>
      <c r="D225" s="0" t="n">
        <v>41.1</v>
      </c>
    </row>
    <row r="226" customFormat="false" ht="14.25" hidden="false" customHeight="false" outlineLevel="0" collapsed="false">
      <c r="A226" s="0" t="n">
        <v>33.4</v>
      </c>
      <c r="B226" s="0" t="n">
        <v>70.1</v>
      </c>
      <c r="C226" s="0" t="n">
        <v>28.9</v>
      </c>
      <c r="D226" s="0" t="n">
        <v>41.3</v>
      </c>
    </row>
    <row r="227" customFormat="false" ht="14.25" hidden="false" customHeight="false" outlineLevel="0" collapsed="false">
      <c r="A227" s="0" t="n">
        <v>33.5</v>
      </c>
      <c r="B227" s="0" t="n">
        <v>71.3</v>
      </c>
      <c r="C227" s="0" t="n">
        <v>28.9</v>
      </c>
      <c r="D227" s="0" t="n">
        <v>41.6</v>
      </c>
    </row>
    <row r="228" customFormat="false" ht="14.25" hidden="false" customHeight="false" outlineLevel="0" collapsed="false">
      <c r="A228" s="0" t="n">
        <v>33.7</v>
      </c>
      <c r="B228" s="0" t="n">
        <v>72.6</v>
      </c>
      <c r="C228" s="0" t="n">
        <v>28.9</v>
      </c>
      <c r="D228" s="0" t="n">
        <v>42</v>
      </c>
    </row>
    <row r="229" customFormat="false" ht="14.25" hidden="false" customHeight="false" outlineLevel="0" collapsed="false">
      <c r="A229" s="0" t="n">
        <v>33.8</v>
      </c>
      <c r="B229" s="0" t="n">
        <v>73.2</v>
      </c>
      <c r="C229" s="0" t="n">
        <v>28.9</v>
      </c>
      <c r="D229" s="0" t="n">
        <v>42.2</v>
      </c>
    </row>
    <row r="230" customFormat="false" ht="14.25" hidden="false" customHeight="false" outlineLevel="0" collapsed="false">
      <c r="A230" s="0" t="n">
        <v>33.9</v>
      </c>
      <c r="B230" s="0" t="n">
        <v>73.8</v>
      </c>
      <c r="C230" s="0" t="n">
        <v>28.9</v>
      </c>
      <c r="D230" s="0" t="n">
        <v>42.4</v>
      </c>
    </row>
    <row r="231" customFormat="false" ht="14.25" hidden="false" customHeight="false" outlineLevel="0" collapsed="false">
      <c r="A231" s="0" t="n">
        <v>34.1</v>
      </c>
      <c r="B231" s="0" t="n">
        <v>75</v>
      </c>
      <c r="C231" s="0" t="n">
        <v>28.9</v>
      </c>
      <c r="D231" s="0" t="n">
        <v>42.7</v>
      </c>
    </row>
    <row r="232" customFormat="false" ht="14.25" hidden="false" customHeight="false" outlineLevel="0" collapsed="false">
      <c r="A232" s="0" t="n">
        <v>34.2</v>
      </c>
      <c r="B232" s="0" t="n">
        <v>76.2</v>
      </c>
      <c r="C232" s="0" t="n">
        <v>28.9</v>
      </c>
      <c r="D232" s="0" t="n">
        <v>43.1</v>
      </c>
    </row>
    <row r="233" customFormat="false" ht="14.25" hidden="false" customHeight="false" outlineLevel="0" collapsed="false">
      <c r="A233" s="0" t="n">
        <v>34.4</v>
      </c>
      <c r="B233" s="0" t="n">
        <v>77.4</v>
      </c>
      <c r="C233" s="0" t="n">
        <v>28.9</v>
      </c>
      <c r="D233" s="0" t="n">
        <v>43.5</v>
      </c>
    </row>
    <row r="234" customFormat="false" ht="14.25" hidden="false" customHeight="false" outlineLevel="0" collapsed="false">
      <c r="A234" s="0" t="n">
        <v>34.6</v>
      </c>
      <c r="B234" s="0" t="n">
        <v>78.6</v>
      </c>
      <c r="C234" s="0" t="n">
        <v>28.9</v>
      </c>
      <c r="D234" s="0" t="n">
        <v>43.8</v>
      </c>
    </row>
    <row r="235" customFormat="false" ht="14.25" hidden="false" customHeight="false" outlineLevel="0" collapsed="false">
      <c r="A235" s="0" t="n">
        <v>34.7</v>
      </c>
      <c r="B235" s="0" t="n">
        <v>79.2</v>
      </c>
      <c r="C235" s="0" t="n">
        <v>28.9</v>
      </c>
      <c r="D235" s="0" t="n">
        <v>44</v>
      </c>
    </row>
    <row r="236" customFormat="false" ht="14.25" hidden="false" customHeight="false" outlineLevel="0" collapsed="false">
      <c r="A236" s="0" t="n">
        <v>34.8</v>
      </c>
      <c r="B236" s="0" t="n">
        <v>80.3</v>
      </c>
      <c r="C236" s="0" t="n">
        <v>28.9</v>
      </c>
      <c r="D236" s="0" t="n">
        <v>44.3</v>
      </c>
    </row>
    <row r="237" customFormat="false" ht="14.25" hidden="false" customHeight="false" outlineLevel="0" collapsed="false">
      <c r="A237" s="0" t="n">
        <v>35</v>
      </c>
      <c r="B237" s="0" t="n">
        <v>81.4</v>
      </c>
      <c r="C237" s="0" t="n">
        <v>28.9</v>
      </c>
      <c r="D237" s="0" t="n">
        <v>44.7</v>
      </c>
    </row>
    <row r="238" customFormat="false" ht="14.25" hidden="false" customHeight="false" outlineLevel="0" collapsed="false">
      <c r="A238" s="0" t="n">
        <v>35.1</v>
      </c>
      <c r="B238" s="0" t="n">
        <v>82</v>
      </c>
      <c r="C238" s="0" t="n">
        <v>28.9</v>
      </c>
      <c r="D238" s="0" t="n">
        <v>44.8</v>
      </c>
    </row>
    <row r="239" customFormat="false" ht="14.25" hidden="false" customHeight="false" outlineLevel="0" collapsed="false">
      <c r="A239" s="0" t="n">
        <v>35.3</v>
      </c>
      <c r="B239" s="0" t="n">
        <v>83.1</v>
      </c>
      <c r="C239" s="0" t="n">
        <v>28.9</v>
      </c>
      <c r="D239" s="0" t="n">
        <v>45.2</v>
      </c>
    </row>
    <row r="240" customFormat="false" ht="14.25" hidden="false" customHeight="false" outlineLevel="0" collapsed="false">
      <c r="A240" s="0" t="n">
        <v>35.4</v>
      </c>
      <c r="B240" s="0" t="n">
        <v>84.2</v>
      </c>
      <c r="C240" s="0" t="n">
        <v>28.9</v>
      </c>
      <c r="D240" s="0" t="n">
        <v>45.5</v>
      </c>
    </row>
    <row r="241" customFormat="false" ht="14.25" hidden="false" customHeight="false" outlineLevel="0" collapsed="false">
      <c r="A241" s="0" t="n">
        <v>35.5</v>
      </c>
      <c r="B241" s="0" t="n">
        <v>84.7</v>
      </c>
      <c r="C241" s="0" t="n">
        <v>28.9</v>
      </c>
      <c r="D241" s="0" t="n">
        <v>45.7</v>
      </c>
    </row>
    <row r="242" customFormat="false" ht="14.25" hidden="false" customHeight="false" outlineLevel="0" collapsed="false">
      <c r="A242" s="0" t="n">
        <v>35.7</v>
      </c>
      <c r="B242" s="0" t="n">
        <v>85.8</v>
      </c>
      <c r="C242" s="0" t="n">
        <v>28.9</v>
      </c>
      <c r="D242" s="0" t="n">
        <v>46</v>
      </c>
    </row>
    <row r="243" customFormat="false" ht="14.25" hidden="false" customHeight="false" outlineLevel="0" collapsed="false">
      <c r="A243" s="0" t="n">
        <v>35.9</v>
      </c>
      <c r="B243" s="0" t="n">
        <v>86.8</v>
      </c>
      <c r="C243" s="0" t="n">
        <v>28.9</v>
      </c>
      <c r="D243" s="0" t="n">
        <v>46.3</v>
      </c>
    </row>
    <row r="244" customFormat="false" ht="14.25" hidden="false" customHeight="false" outlineLevel="0" collapsed="false">
      <c r="A244" s="0" t="n">
        <v>36.1</v>
      </c>
      <c r="B244" s="0" t="n">
        <v>87.8</v>
      </c>
      <c r="C244" s="0" t="n">
        <v>28.9</v>
      </c>
      <c r="D244" s="0" t="n">
        <v>46.6</v>
      </c>
    </row>
    <row r="245" customFormat="false" ht="14.25" hidden="false" customHeight="false" outlineLevel="0" collapsed="false">
      <c r="A245" s="0" t="n">
        <v>36.2</v>
      </c>
      <c r="B245" s="0" t="n">
        <v>88.8</v>
      </c>
      <c r="C245" s="0" t="n">
        <v>28.9</v>
      </c>
      <c r="D245" s="0" t="n">
        <v>46.9</v>
      </c>
    </row>
    <row r="246" customFormat="false" ht="14.25" hidden="false" customHeight="false" outlineLevel="0" collapsed="false">
      <c r="A246" s="0" t="n">
        <v>36.3</v>
      </c>
      <c r="B246" s="0" t="n">
        <v>89.3</v>
      </c>
      <c r="C246" s="0" t="n">
        <v>28.9</v>
      </c>
      <c r="D246" s="0" t="n">
        <v>47</v>
      </c>
    </row>
    <row r="247" customFormat="false" ht="14.25" hidden="false" customHeight="false" outlineLevel="0" collapsed="false">
      <c r="A247" s="0" t="n">
        <v>36.5</v>
      </c>
      <c r="B247" s="0" t="n">
        <v>90.2</v>
      </c>
      <c r="C247" s="0" t="n">
        <v>28.9</v>
      </c>
      <c r="D247" s="0" t="n">
        <v>47.3</v>
      </c>
    </row>
    <row r="248" customFormat="false" ht="14.25" hidden="false" customHeight="false" outlineLevel="0" collapsed="false">
      <c r="A248" s="0" t="n">
        <v>36.7</v>
      </c>
      <c r="B248" s="0" t="n">
        <v>91.2</v>
      </c>
      <c r="C248" s="0" t="n">
        <v>28.9</v>
      </c>
      <c r="D248" s="0" t="n">
        <v>47.6</v>
      </c>
    </row>
    <row r="249" customFormat="false" ht="14.25" hidden="false" customHeight="false" outlineLevel="0" collapsed="false">
      <c r="A249" s="0" t="n">
        <v>36.7</v>
      </c>
      <c r="B249" s="0" t="n">
        <v>91.6</v>
      </c>
      <c r="C249" s="0" t="n">
        <v>28.9</v>
      </c>
      <c r="D249" s="0" t="n">
        <v>47.7</v>
      </c>
    </row>
    <row r="250" customFormat="false" ht="14.25" hidden="false" customHeight="false" outlineLevel="0" collapsed="false">
      <c r="A250" s="0" t="n">
        <v>36.9</v>
      </c>
      <c r="B250" s="0" t="n">
        <v>92.5</v>
      </c>
      <c r="C250" s="0" t="n">
        <v>28.9</v>
      </c>
      <c r="D250" s="0" t="n">
        <v>48</v>
      </c>
    </row>
    <row r="251" customFormat="false" ht="14.25" hidden="false" customHeight="false" outlineLevel="0" collapsed="false">
      <c r="A251" s="0" t="n">
        <v>37.1</v>
      </c>
      <c r="B251" s="0" t="n">
        <v>93.3</v>
      </c>
      <c r="C251" s="0" t="n">
        <v>28.9</v>
      </c>
      <c r="D251" s="0" t="n">
        <v>48.2</v>
      </c>
    </row>
    <row r="252" customFormat="false" ht="14.25" hidden="false" customHeight="false" outlineLevel="0" collapsed="false">
      <c r="A252" s="0" t="n">
        <v>37.2</v>
      </c>
      <c r="B252" s="0" t="n">
        <v>93.8</v>
      </c>
      <c r="C252" s="0" t="n">
        <v>28.9</v>
      </c>
      <c r="D252" s="0" t="n">
        <v>48.4</v>
      </c>
    </row>
    <row r="253" customFormat="false" ht="14.25" hidden="false" customHeight="false" outlineLevel="0" collapsed="false">
      <c r="A253" s="0" t="n">
        <v>37.4</v>
      </c>
      <c r="B253" s="0" t="n">
        <v>94.6</v>
      </c>
      <c r="C253" s="0" t="n">
        <v>28.9</v>
      </c>
      <c r="D253" s="0" t="n">
        <v>48.6</v>
      </c>
    </row>
    <row r="254" customFormat="false" ht="14.25" hidden="false" customHeight="false" outlineLevel="0" collapsed="false">
      <c r="A254" s="0" t="n">
        <v>37.5</v>
      </c>
      <c r="B254" s="0" t="n">
        <v>95.4</v>
      </c>
      <c r="C254" s="0" t="n">
        <v>28.9</v>
      </c>
      <c r="D254" s="0" t="n">
        <v>48.9</v>
      </c>
    </row>
    <row r="255" customFormat="false" ht="14.25" hidden="false" customHeight="false" outlineLevel="0" collapsed="false">
      <c r="A255" s="0" t="n">
        <v>37.6</v>
      </c>
      <c r="B255" s="0" t="n">
        <v>95.8</v>
      </c>
      <c r="C255" s="0" t="n">
        <v>28.9</v>
      </c>
      <c r="D255" s="0" t="n">
        <v>49</v>
      </c>
    </row>
    <row r="256" customFormat="false" ht="14.25" hidden="false" customHeight="false" outlineLevel="0" collapsed="false">
      <c r="A256" s="0" t="n">
        <v>37.8</v>
      </c>
      <c r="B256" s="0" t="n">
        <v>96.6</v>
      </c>
      <c r="C256" s="0" t="n">
        <v>28.9</v>
      </c>
      <c r="D256" s="0" t="n">
        <v>49.2</v>
      </c>
    </row>
    <row r="257" customFormat="false" ht="14.25" hidden="false" customHeight="false" outlineLevel="0" collapsed="false">
      <c r="A257" s="0" t="n">
        <v>38</v>
      </c>
      <c r="B257" s="0" t="n">
        <v>97.3</v>
      </c>
      <c r="C257" s="0" t="n">
        <v>28.9</v>
      </c>
      <c r="D257" s="0" t="n">
        <v>49.4</v>
      </c>
    </row>
    <row r="258" customFormat="false" ht="14.25" hidden="false" customHeight="false" outlineLevel="0" collapsed="false">
      <c r="A258" s="0" t="n">
        <v>38.1</v>
      </c>
      <c r="B258" s="0" t="n">
        <v>98</v>
      </c>
      <c r="C258" s="0" t="n">
        <v>28.9</v>
      </c>
      <c r="D258" s="0" t="n">
        <v>49.6</v>
      </c>
    </row>
    <row r="259" customFormat="false" ht="14.25" hidden="false" customHeight="false" outlineLevel="0" collapsed="false">
      <c r="A259" s="0" t="n">
        <v>38.3</v>
      </c>
      <c r="B259" s="0" t="n">
        <v>98.7</v>
      </c>
      <c r="C259" s="0" t="n">
        <v>28.9</v>
      </c>
      <c r="D259" s="0" t="n">
        <v>49.9</v>
      </c>
    </row>
    <row r="260" customFormat="false" ht="14.25" hidden="false" customHeight="false" outlineLevel="0" collapsed="false">
      <c r="A260" s="0" t="n">
        <v>38.4</v>
      </c>
      <c r="B260" s="0" t="n">
        <v>99.1</v>
      </c>
      <c r="C260" s="0" t="n">
        <v>28.9</v>
      </c>
      <c r="D260" s="0" t="n">
        <v>50</v>
      </c>
    </row>
    <row r="261" customFormat="false" ht="14.25" hidden="false" customHeight="false" outlineLevel="0" collapsed="false">
      <c r="A261" s="0" t="n">
        <v>38.6</v>
      </c>
      <c r="B261" s="0" t="n">
        <v>99.7</v>
      </c>
      <c r="C261" s="0" t="n">
        <v>28.9</v>
      </c>
      <c r="D261" s="0" t="n">
        <v>50.2</v>
      </c>
    </row>
    <row r="262" customFormat="false" ht="14.25" hidden="false" customHeight="false" outlineLevel="0" collapsed="false">
      <c r="A262" s="0" t="n">
        <v>38.7</v>
      </c>
      <c r="B262" s="0" t="n">
        <v>100.4</v>
      </c>
      <c r="C262" s="0" t="n">
        <v>28.9</v>
      </c>
      <c r="D262" s="0" t="n">
        <v>50.4</v>
      </c>
    </row>
    <row r="263" customFormat="false" ht="14.25" hidden="false" customHeight="false" outlineLevel="0" collapsed="false">
      <c r="A263" s="0" t="n">
        <v>38.8</v>
      </c>
      <c r="B263" s="0" t="n">
        <v>100.7</v>
      </c>
      <c r="C263" s="0" t="n">
        <v>28.9</v>
      </c>
      <c r="D263" s="0" t="n">
        <v>50.5</v>
      </c>
    </row>
    <row r="264" customFormat="false" ht="14.25" hidden="false" customHeight="false" outlineLevel="0" collapsed="false">
      <c r="A264" s="0" t="n">
        <v>39</v>
      </c>
      <c r="B264" s="0" t="n">
        <v>101.3</v>
      </c>
      <c r="C264" s="0" t="n">
        <v>28.9</v>
      </c>
      <c r="D264" s="0" t="n">
        <v>50.6</v>
      </c>
    </row>
    <row r="265" customFormat="false" ht="14.25" hidden="false" customHeight="false" outlineLevel="0" collapsed="false">
      <c r="A265" s="0" t="n">
        <v>39.2</v>
      </c>
      <c r="B265" s="0" t="n">
        <v>101.9</v>
      </c>
      <c r="C265" s="0" t="n">
        <v>28.9</v>
      </c>
      <c r="D265" s="0" t="n">
        <v>50.8</v>
      </c>
    </row>
    <row r="266" customFormat="false" ht="14.25" hidden="false" customHeight="false" outlineLevel="0" collapsed="false">
      <c r="A266" s="0" t="n">
        <v>39.3</v>
      </c>
      <c r="B266" s="0" t="n">
        <v>102.2</v>
      </c>
      <c r="C266" s="0" t="n">
        <v>28.9</v>
      </c>
      <c r="D266" s="0" t="n">
        <v>50.9</v>
      </c>
    </row>
    <row r="267" customFormat="false" ht="14.25" hidden="false" customHeight="false" outlineLevel="0" collapsed="false">
      <c r="A267" s="0" t="n">
        <v>39.4</v>
      </c>
      <c r="B267" s="0" t="n">
        <v>102.7</v>
      </c>
      <c r="C267" s="0" t="n">
        <v>28.9</v>
      </c>
      <c r="D267" s="0" t="n">
        <v>51.1</v>
      </c>
    </row>
    <row r="268" customFormat="false" ht="14.25" hidden="false" customHeight="false" outlineLevel="0" collapsed="false">
      <c r="A268" s="0" t="n">
        <v>39.6</v>
      </c>
      <c r="B268" s="0" t="n">
        <v>103.3</v>
      </c>
      <c r="C268" s="0" t="n">
        <v>28.9</v>
      </c>
      <c r="D268" s="0" t="n">
        <v>51.2</v>
      </c>
    </row>
    <row r="269" customFormat="false" ht="14.25" hidden="false" customHeight="false" outlineLevel="0" collapsed="false">
      <c r="A269" s="0" t="n">
        <v>39.7</v>
      </c>
      <c r="B269" s="0" t="n">
        <v>103.5</v>
      </c>
      <c r="C269" s="0" t="n">
        <v>28.9</v>
      </c>
      <c r="D269" s="0" t="n">
        <v>51.3</v>
      </c>
    </row>
    <row r="270" customFormat="false" ht="14.25" hidden="false" customHeight="false" outlineLevel="0" collapsed="false">
      <c r="A270" s="0" t="n">
        <v>39.9</v>
      </c>
      <c r="B270" s="0" t="n">
        <v>104</v>
      </c>
      <c r="C270" s="0" t="n">
        <v>28.9</v>
      </c>
      <c r="D270" s="0" t="n">
        <v>51.4</v>
      </c>
    </row>
    <row r="271" customFormat="false" ht="14.25" hidden="false" customHeight="false" outlineLevel="0" collapsed="false">
      <c r="A271" s="0" t="n">
        <v>40.1</v>
      </c>
      <c r="B271" s="0" t="n">
        <v>104.5</v>
      </c>
      <c r="C271" s="0" t="n">
        <v>28.9</v>
      </c>
      <c r="D271" s="0" t="n">
        <v>51.6</v>
      </c>
    </row>
    <row r="272" customFormat="false" ht="14.25" hidden="false" customHeight="false" outlineLevel="0" collapsed="false">
      <c r="A272" s="0" t="n">
        <v>40.1</v>
      </c>
      <c r="B272" s="0" t="n">
        <v>104.7</v>
      </c>
      <c r="C272" s="0" t="n">
        <v>28.9</v>
      </c>
      <c r="D272" s="0" t="n">
        <v>51.6</v>
      </c>
    </row>
    <row r="273" customFormat="false" ht="14.25" hidden="false" customHeight="false" outlineLevel="0" collapsed="false">
      <c r="A273" s="0" t="n">
        <v>40.3</v>
      </c>
      <c r="B273" s="0" t="n">
        <v>105</v>
      </c>
      <c r="C273" s="0" t="n">
        <v>28.9</v>
      </c>
      <c r="D273" s="0" t="n">
        <v>51.8</v>
      </c>
    </row>
    <row r="274" customFormat="false" ht="14.25" hidden="false" customHeight="false" outlineLevel="0" collapsed="false">
      <c r="A274" s="0" t="n">
        <v>40.5</v>
      </c>
      <c r="B274" s="0" t="n">
        <v>105.4</v>
      </c>
      <c r="C274" s="0" t="n">
        <v>28.9</v>
      </c>
      <c r="D274" s="0" t="n">
        <v>51.9</v>
      </c>
    </row>
    <row r="275" customFormat="false" ht="14.25" hidden="false" customHeight="false" outlineLevel="0" collapsed="false">
      <c r="A275" s="0" t="n">
        <v>40.6</v>
      </c>
      <c r="B275" s="0" t="n">
        <v>105.6</v>
      </c>
      <c r="C275" s="0" t="n">
        <v>28.9</v>
      </c>
      <c r="D275" s="0" t="n">
        <v>51.9</v>
      </c>
    </row>
    <row r="276" customFormat="false" ht="14.25" hidden="false" customHeight="false" outlineLevel="0" collapsed="false">
      <c r="A276" s="0" t="n">
        <v>40.8</v>
      </c>
      <c r="B276" s="0" t="n">
        <v>106</v>
      </c>
      <c r="C276" s="0" t="n">
        <v>28.9</v>
      </c>
      <c r="D276" s="0" t="n">
        <v>52</v>
      </c>
    </row>
    <row r="277" customFormat="false" ht="14.25" hidden="false" customHeight="false" outlineLevel="0" collapsed="false">
      <c r="A277" s="0" t="n">
        <v>40.9</v>
      </c>
      <c r="B277" s="0" t="n">
        <v>106.3</v>
      </c>
      <c r="C277" s="0" t="n">
        <v>28.9</v>
      </c>
      <c r="D277" s="0" t="n">
        <v>52.1</v>
      </c>
    </row>
    <row r="278" customFormat="false" ht="14.25" hidden="false" customHeight="false" outlineLevel="0" collapsed="false">
      <c r="A278" s="0" t="n">
        <v>41</v>
      </c>
      <c r="B278" s="0" t="n">
        <v>106.5</v>
      </c>
      <c r="C278" s="0" t="n">
        <v>28.9</v>
      </c>
      <c r="D278" s="0" t="n">
        <v>52.2</v>
      </c>
    </row>
    <row r="279" customFormat="false" ht="14.25" hidden="false" customHeight="false" outlineLevel="0" collapsed="false">
      <c r="A279" s="0" t="n">
        <v>41.2</v>
      </c>
      <c r="B279" s="0" t="n">
        <v>106.8</v>
      </c>
      <c r="C279" s="0" t="n">
        <v>28.9</v>
      </c>
      <c r="D279" s="0" t="n">
        <v>52.3</v>
      </c>
    </row>
    <row r="280" customFormat="false" ht="14.25" hidden="false" customHeight="false" outlineLevel="0" collapsed="false">
      <c r="A280" s="0" t="n">
        <v>41.4</v>
      </c>
      <c r="B280" s="0" t="n">
        <v>107.2</v>
      </c>
      <c r="C280" s="0" t="n">
        <v>28.9</v>
      </c>
      <c r="D280" s="0" t="n">
        <v>52.4</v>
      </c>
    </row>
    <row r="281" customFormat="false" ht="14.25" hidden="false" customHeight="false" outlineLevel="0" collapsed="false">
      <c r="A281" s="0" t="n">
        <v>41.5</v>
      </c>
      <c r="B281" s="0" t="n">
        <v>107.2</v>
      </c>
      <c r="C281" s="0" t="n">
        <v>28.9</v>
      </c>
      <c r="D281" s="0" t="n">
        <v>52.4</v>
      </c>
    </row>
    <row r="282" customFormat="false" ht="14.25" hidden="false" customHeight="false" outlineLevel="0" collapsed="false">
      <c r="A282" s="0" t="n">
        <v>41.6</v>
      </c>
      <c r="B282" s="0" t="n">
        <v>107.4</v>
      </c>
      <c r="C282" s="0" t="n">
        <v>28.9</v>
      </c>
      <c r="D282" s="0" t="n">
        <v>52.5</v>
      </c>
    </row>
    <row r="283" customFormat="false" ht="14.25" hidden="false" customHeight="false" outlineLevel="0" collapsed="false">
      <c r="A283" s="0" t="n">
        <v>41.8</v>
      </c>
      <c r="B283" s="0" t="n">
        <v>107.8</v>
      </c>
      <c r="C283" s="0" t="n">
        <v>28.9</v>
      </c>
      <c r="D283" s="0" t="n">
        <v>52.6</v>
      </c>
    </row>
    <row r="284" customFormat="false" ht="14.25" hidden="false" customHeight="false" outlineLevel="0" collapsed="false">
      <c r="A284" s="0" t="n">
        <v>41.9</v>
      </c>
      <c r="B284" s="0" t="n">
        <v>108</v>
      </c>
      <c r="C284" s="0" t="n">
        <v>28.9</v>
      </c>
      <c r="D284" s="0" t="n">
        <v>52.6</v>
      </c>
    </row>
    <row r="285" customFormat="false" ht="14.25" hidden="false" customHeight="false" outlineLevel="0" collapsed="false">
      <c r="A285" s="0" t="n">
        <v>42.1</v>
      </c>
      <c r="B285" s="0" t="n">
        <v>108</v>
      </c>
      <c r="C285" s="0" t="n">
        <v>28.9</v>
      </c>
      <c r="D285" s="0" t="n">
        <v>52.6</v>
      </c>
    </row>
    <row r="286" customFormat="false" ht="14.25" hidden="false" customHeight="false" outlineLevel="0" collapsed="false">
      <c r="A286" s="0" t="n">
        <v>42.3</v>
      </c>
      <c r="B286" s="0" t="n">
        <v>108.4</v>
      </c>
      <c r="C286" s="0" t="n">
        <v>28.9</v>
      </c>
      <c r="D286" s="0" t="n">
        <v>52.8</v>
      </c>
    </row>
    <row r="287" customFormat="false" ht="14.25" hidden="false" customHeight="false" outlineLevel="0" collapsed="false">
      <c r="A287" s="0" t="n">
        <v>42.3</v>
      </c>
      <c r="B287" s="0" t="n">
        <v>108.1</v>
      </c>
      <c r="C287" s="0" t="n">
        <v>28.9</v>
      </c>
      <c r="D287" s="0" t="n">
        <v>52.7</v>
      </c>
    </row>
    <row r="288" customFormat="false" ht="14.25" hidden="false" customHeight="false" outlineLevel="0" collapsed="false">
      <c r="A288" s="0" t="n">
        <v>42.5</v>
      </c>
      <c r="B288" s="0" t="n">
        <v>108</v>
      </c>
      <c r="C288" s="0" t="n">
        <v>28.9</v>
      </c>
      <c r="D288" s="0" t="n">
        <v>52.6</v>
      </c>
    </row>
    <row r="289" customFormat="false" ht="14.25" hidden="false" customHeight="false" outlineLevel="0" collapsed="false">
      <c r="A289" s="0" t="n">
        <v>42.7</v>
      </c>
      <c r="B289" s="0" t="n">
        <v>108.1</v>
      </c>
      <c r="C289" s="0" t="n">
        <v>28.9</v>
      </c>
      <c r="D289" s="0" t="n">
        <v>52.7</v>
      </c>
    </row>
    <row r="290" customFormat="false" ht="14.25" hidden="false" customHeight="false" outlineLevel="0" collapsed="false">
      <c r="A290" s="0" t="n">
        <v>42.8</v>
      </c>
      <c r="B290" s="0" t="n">
        <v>107.7</v>
      </c>
      <c r="C290" s="0" t="n">
        <v>28.9</v>
      </c>
      <c r="D290" s="0" t="n">
        <v>52.6</v>
      </c>
    </row>
    <row r="291" customFormat="false" ht="14.25" hidden="false" customHeight="false" outlineLevel="0" collapsed="false">
      <c r="A291" s="0" t="n">
        <v>43</v>
      </c>
      <c r="B291" s="0" t="n">
        <v>108</v>
      </c>
      <c r="C291" s="0" t="n">
        <v>28.9</v>
      </c>
      <c r="D291" s="0" t="n">
        <v>52.6</v>
      </c>
    </row>
    <row r="292" customFormat="false" ht="14.25" hidden="false" customHeight="false" outlineLevel="0" collapsed="false">
      <c r="A292" s="0" t="n">
        <v>43.1</v>
      </c>
      <c r="B292" s="0" t="n">
        <v>108.1</v>
      </c>
      <c r="C292" s="0" t="n">
        <v>28.9</v>
      </c>
      <c r="D292" s="0" t="n">
        <v>52.7</v>
      </c>
    </row>
    <row r="293" customFormat="false" ht="14.25" hidden="false" customHeight="false" outlineLevel="0" collapsed="false">
      <c r="A293" s="0" t="n">
        <v>43.2</v>
      </c>
      <c r="B293" s="0" t="n">
        <v>108.3</v>
      </c>
      <c r="C293" s="0" t="n">
        <v>28.9</v>
      </c>
      <c r="D293" s="0" t="n">
        <v>52.7</v>
      </c>
    </row>
    <row r="294" customFormat="false" ht="14.25" hidden="false" customHeight="false" outlineLevel="0" collapsed="false">
      <c r="A294" s="0" t="n">
        <v>43.4</v>
      </c>
      <c r="B294" s="0" t="n">
        <v>107.9</v>
      </c>
      <c r="C294" s="0" t="n">
        <v>28.9</v>
      </c>
      <c r="D294" s="0" t="n">
        <v>52.6</v>
      </c>
    </row>
    <row r="295" customFormat="false" ht="14.25" hidden="false" customHeight="false" outlineLevel="0" collapsed="false">
      <c r="A295" s="0" t="n">
        <v>43.6</v>
      </c>
      <c r="B295" s="0" t="n">
        <v>108</v>
      </c>
      <c r="C295" s="0" t="n">
        <v>28.9</v>
      </c>
      <c r="D295" s="0" t="n">
        <v>52.6</v>
      </c>
    </row>
    <row r="296" customFormat="false" ht="14.25" hidden="false" customHeight="false" outlineLevel="0" collapsed="false">
      <c r="A296" s="0" t="n">
        <v>43.7</v>
      </c>
      <c r="B296" s="0" t="n">
        <v>107.6</v>
      </c>
      <c r="C296" s="0" t="n">
        <v>28.9</v>
      </c>
      <c r="D296" s="0" t="n">
        <v>52.5</v>
      </c>
    </row>
    <row r="297" customFormat="false" ht="14.25" hidden="false" customHeight="false" outlineLevel="0" collapsed="false">
      <c r="A297" s="0" t="n">
        <v>43.7</v>
      </c>
      <c r="B297" s="0" t="n">
        <v>108</v>
      </c>
      <c r="C297" s="0" t="n">
        <v>28.9</v>
      </c>
      <c r="D297" s="0" t="n">
        <v>52.6</v>
      </c>
    </row>
    <row r="298" customFormat="false" ht="14.25" hidden="false" customHeight="false" outlineLevel="0" collapsed="false">
      <c r="A298" s="0" t="n">
        <v>43.9</v>
      </c>
      <c r="B298" s="0" t="n">
        <v>108.2</v>
      </c>
      <c r="C298" s="0" t="n">
        <v>28.9</v>
      </c>
      <c r="D298" s="0" t="n">
        <v>52.7</v>
      </c>
    </row>
    <row r="299" customFormat="false" ht="14.25" hidden="false" customHeight="false" outlineLevel="0" collapsed="false">
      <c r="A299" s="0" t="n">
        <v>44.1</v>
      </c>
      <c r="B299" s="0" t="n">
        <v>108.1</v>
      </c>
      <c r="C299" s="0" t="n">
        <v>28.9</v>
      </c>
      <c r="D299" s="0" t="n">
        <v>52.7</v>
      </c>
    </row>
    <row r="300" customFormat="false" ht="14.25" hidden="false" customHeight="false" outlineLevel="0" collapsed="false">
      <c r="A300" s="0" t="n">
        <v>44.2</v>
      </c>
      <c r="B300" s="0" t="n">
        <v>108.1</v>
      </c>
      <c r="C300" s="0" t="n">
        <v>28.9</v>
      </c>
      <c r="D300" s="0" t="n">
        <v>52.7</v>
      </c>
    </row>
    <row r="301" customFormat="false" ht="14.25" hidden="false" customHeight="false" outlineLevel="0" collapsed="false">
      <c r="A301" s="0" t="n">
        <v>44.4</v>
      </c>
      <c r="B301" s="0" t="n">
        <v>108.1</v>
      </c>
      <c r="C301" s="0" t="n">
        <v>28.9</v>
      </c>
      <c r="D301" s="0" t="n">
        <v>52.7</v>
      </c>
    </row>
    <row r="302" customFormat="false" ht="14.25" hidden="false" customHeight="false" outlineLevel="0" collapsed="false">
      <c r="A302" s="0" t="n">
        <v>44.5</v>
      </c>
      <c r="B302" s="0" t="n">
        <v>108.2</v>
      </c>
      <c r="C302" s="0" t="n">
        <v>28.9</v>
      </c>
      <c r="D302" s="0" t="n">
        <v>52.7</v>
      </c>
    </row>
    <row r="303" customFormat="false" ht="14.25" hidden="false" customHeight="false" outlineLevel="0" collapsed="false">
      <c r="A303" s="0" t="n">
        <v>44.6</v>
      </c>
      <c r="B303" s="0" t="n">
        <v>108</v>
      </c>
      <c r="C303" s="0" t="n">
        <v>28.9</v>
      </c>
      <c r="D303" s="0" t="n">
        <v>52.6</v>
      </c>
    </row>
    <row r="304" customFormat="false" ht="14.25" hidden="false" customHeight="false" outlineLevel="0" collapsed="false">
      <c r="A304" s="0" t="n">
        <v>44.8</v>
      </c>
      <c r="B304" s="0" t="n">
        <v>108</v>
      </c>
      <c r="C304" s="0" t="n">
        <v>28.9</v>
      </c>
      <c r="D304" s="0" t="n">
        <v>52.6</v>
      </c>
    </row>
    <row r="305" customFormat="false" ht="14.25" hidden="false" customHeight="false" outlineLevel="0" collapsed="false">
      <c r="A305" s="0" t="n">
        <v>45</v>
      </c>
      <c r="B305" s="0" t="n">
        <v>107.4</v>
      </c>
      <c r="C305" s="0" t="n">
        <v>28.9</v>
      </c>
      <c r="D305" s="0" t="n">
        <v>52.5</v>
      </c>
    </row>
    <row r="306" customFormat="false" ht="14.25" hidden="false" customHeight="false" outlineLevel="0" collapsed="false">
      <c r="A306" s="0" t="n">
        <v>45.1</v>
      </c>
      <c r="B306" s="0" t="n">
        <v>107.5</v>
      </c>
      <c r="C306" s="0" t="n">
        <v>28.9</v>
      </c>
      <c r="D306" s="0" t="n">
        <v>52.5</v>
      </c>
    </row>
    <row r="307" customFormat="false" ht="14.25" hidden="false" customHeight="false" outlineLevel="0" collapsed="false">
      <c r="A307" s="0" t="n">
        <v>45.2</v>
      </c>
      <c r="B307" s="0" t="n">
        <v>107.6</v>
      </c>
      <c r="C307" s="0" t="n">
        <v>28.9</v>
      </c>
      <c r="D307" s="0" t="n">
        <v>52.5</v>
      </c>
    </row>
    <row r="308" customFormat="false" ht="14.25" hidden="false" customHeight="false" outlineLevel="0" collapsed="false">
      <c r="A308" s="0" t="n">
        <v>45.4</v>
      </c>
      <c r="B308" s="0" t="n">
        <v>108</v>
      </c>
      <c r="C308" s="0" t="n">
        <v>28.9</v>
      </c>
      <c r="D308" s="0" t="n">
        <v>52.6</v>
      </c>
    </row>
    <row r="309" customFormat="false" ht="14.25" hidden="false" customHeight="false" outlineLevel="0" collapsed="false">
      <c r="A309" s="0" t="n">
        <v>45.5</v>
      </c>
      <c r="B309" s="0" t="n">
        <v>107.7</v>
      </c>
      <c r="C309" s="0" t="n">
        <v>28.9</v>
      </c>
      <c r="D309" s="0" t="n">
        <v>52.5</v>
      </c>
    </row>
    <row r="310" customFormat="false" ht="14.25" hidden="false" customHeight="false" outlineLevel="0" collapsed="false">
      <c r="A310" s="0" t="n">
        <v>45.7</v>
      </c>
      <c r="B310" s="0" t="n">
        <v>107.9</v>
      </c>
      <c r="C310" s="0" t="n">
        <v>28.9</v>
      </c>
      <c r="D310" s="0" t="n">
        <v>52.6</v>
      </c>
    </row>
    <row r="311" customFormat="false" ht="14.25" hidden="false" customHeight="false" outlineLevel="0" collapsed="false">
      <c r="A311" s="0" t="n">
        <v>45.8</v>
      </c>
      <c r="B311" s="0" t="n">
        <v>108.4</v>
      </c>
      <c r="C311" s="0" t="n">
        <v>28.9</v>
      </c>
      <c r="D311" s="0" t="n">
        <v>52.8</v>
      </c>
    </row>
    <row r="312" customFormat="false" ht="14.25" hidden="false" customHeight="false" outlineLevel="0" collapsed="false">
      <c r="A312" s="0" t="n">
        <v>45.9</v>
      </c>
      <c r="B312" s="0" t="n">
        <v>108.2</v>
      </c>
      <c r="C312" s="0" t="n">
        <v>28.9</v>
      </c>
      <c r="D312" s="0" t="n">
        <v>52.7</v>
      </c>
    </row>
    <row r="313" customFormat="false" ht="14.25" hidden="false" customHeight="false" outlineLevel="0" collapsed="false">
      <c r="A313" s="0" t="n">
        <v>46.1</v>
      </c>
      <c r="B313" s="0" t="n">
        <v>108.2</v>
      </c>
      <c r="C313" s="0" t="n">
        <v>28.9</v>
      </c>
      <c r="D313" s="0" t="n">
        <v>52.7</v>
      </c>
    </row>
    <row r="314" customFormat="false" ht="14.25" hidden="false" customHeight="false" outlineLevel="0" collapsed="false">
      <c r="A314" s="0" t="n">
        <v>46.3</v>
      </c>
      <c r="B314" s="0" t="n">
        <v>108.3</v>
      </c>
      <c r="C314" s="0" t="n">
        <v>28.9</v>
      </c>
      <c r="D314" s="0" t="n">
        <v>52.7</v>
      </c>
    </row>
    <row r="315" customFormat="false" ht="14.25" hidden="false" customHeight="false" outlineLevel="0" collapsed="false">
      <c r="A315" s="0" t="n">
        <v>46.4</v>
      </c>
      <c r="B315" s="0" t="n">
        <v>107.9</v>
      </c>
      <c r="C315" s="0" t="n">
        <v>28.9</v>
      </c>
      <c r="D315" s="0" t="n">
        <v>52.6</v>
      </c>
    </row>
    <row r="316" customFormat="false" ht="14.25" hidden="false" customHeight="false" outlineLevel="0" collapsed="false">
      <c r="A316" s="0" t="n">
        <v>46.5</v>
      </c>
      <c r="B316" s="0" t="n">
        <v>108</v>
      </c>
      <c r="C316" s="0" t="n">
        <v>28.9</v>
      </c>
      <c r="D316" s="0" t="n">
        <v>52.6</v>
      </c>
    </row>
    <row r="317" customFormat="false" ht="14.25" hidden="false" customHeight="false" outlineLevel="0" collapsed="false">
      <c r="A317" s="0" t="n">
        <v>46.7</v>
      </c>
      <c r="B317" s="0" t="n">
        <v>107.3</v>
      </c>
      <c r="C317" s="0" t="n">
        <v>28.9</v>
      </c>
      <c r="D317" s="0" t="n">
        <v>52.4</v>
      </c>
    </row>
    <row r="318" customFormat="false" ht="14.25" hidden="false" customHeight="false" outlineLevel="0" collapsed="false">
      <c r="A318" s="0" t="n">
        <v>46.8</v>
      </c>
      <c r="B318" s="0" t="n">
        <v>107.6</v>
      </c>
      <c r="C318" s="0" t="n">
        <v>28.9</v>
      </c>
      <c r="D318" s="0" t="n">
        <v>52.5</v>
      </c>
    </row>
    <row r="319" customFormat="false" ht="14.25" hidden="false" customHeight="false" outlineLevel="0" collapsed="false">
      <c r="A319" s="0" t="n">
        <v>47</v>
      </c>
      <c r="B319" s="0" t="n">
        <v>107.7</v>
      </c>
      <c r="C319" s="0" t="n">
        <v>28.9</v>
      </c>
      <c r="D319" s="0" t="n">
        <v>52.5</v>
      </c>
    </row>
    <row r="320" customFormat="false" ht="14.25" hidden="false" customHeight="false" outlineLevel="0" collapsed="false">
      <c r="A320" s="0" t="n">
        <v>47.2</v>
      </c>
      <c r="B320" s="0" t="n">
        <v>107.4</v>
      </c>
      <c r="C320" s="0" t="n">
        <v>28.9</v>
      </c>
      <c r="D320" s="0" t="n">
        <v>52.5</v>
      </c>
    </row>
    <row r="321" customFormat="false" ht="14.25" hidden="false" customHeight="false" outlineLevel="0" collapsed="false">
      <c r="A321" s="0" t="n">
        <v>47.2</v>
      </c>
      <c r="B321" s="0" t="n">
        <v>107.7</v>
      </c>
      <c r="C321" s="0" t="n">
        <v>28.9</v>
      </c>
      <c r="D321" s="0" t="n">
        <v>52.6</v>
      </c>
    </row>
    <row r="322" customFormat="false" ht="14.25" hidden="false" customHeight="false" outlineLevel="0" collapsed="false">
      <c r="A322" s="0" t="n">
        <v>47.4</v>
      </c>
      <c r="B322" s="0" t="n">
        <v>107.7</v>
      </c>
      <c r="C322" s="0" t="n">
        <v>28.9</v>
      </c>
      <c r="D322" s="0" t="n">
        <v>52.5</v>
      </c>
    </row>
    <row r="323" customFormat="false" ht="14.25" hidden="false" customHeight="false" outlineLevel="0" collapsed="false">
      <c r="A323" s="0" t="n">
        <v>47.6</v>
      </c>
      <c r="B323" s="0" t="n">
        <v>107.7</v>
      </c>
      <c r="C323" s="0" t="n">
        <v>28.9</v>
      </c>
      <c r="D323" s="0" t="n">
        <v>52.6</v>
      </c>
    </row>
    <row r="324" customFormat="false" ht="14.25" hidden="false" customHeight="false" outlineLevel="0" collapsed="false">
      <c r="A324" s="0" t="n">
        <v>47.7</v>
      </c>
      <c r="B324" s="0" t="n">
        <v>107.9</v>
      </c>
      <c r="C324" s="0" t="n">
        <v>28.9</v>
      </c>
      <c r="D324" s="0" t="n">
        <v>52.6</v>
      </c>
    </row>
    <row r="325" customFormat="false" ht="14.25" hidden="false" customHeight="false" outlineLevel="0" collapsed="false">
      <c r="A325" s="0" t="n">
        <v>47.9</v>
      </c>
      <c r="B325" s="0" t="n">
        <v>108.6</v>
      </c>
      <c r="C325" s="0" t="n">
        <v>28.9</v>
      </c>
      <c r="D325" s="0" t="n">
        <v>52.8</v>
      </c>
    </row>
    <row r="326" customFormat="false" ht="14.25" hidden="false" customHeight="false" outlineLevel="0" collapsed="false">
      <c r="A326" s="0" t="n">
        <v>48</v>
      </c>
      <c r="B326" s="0" t="n">
        <v>108</v>
      </c>
      <c r="C326" s="0" t="n">
        <v>28.9</v>
      </c>
      <c r="D326" s="0" t="n">
        <v>52.6</v>
      </c>
    </row>
    <row r="327" customFormat="false" ht="14.25" hidden="false" customHeight="false" outlineLevel="0" collapsed="false">
      <c r="A327" s="0" t="n">
        <v>48.1</v>
      </c>
      <c r="B327" s="0" t="n">
        <v>108.4</v>
      </c>
      <c r="C327" s="0" t="n">
        <v>28.9</v>
      </c>
      <c r="D327" s="0" t="n">
        <v>52.8</v>
      </c>
    </row>
    <row r="328" customFormat="false" ht="14.25" hidden="false" customHeight="false" outlineLevel="0" collapsed="false">
      <c r="A328" s="0" t="n">
        <v>48.2</v>
      </c>
      <c r="B328" s="0" t="n">
        <v>108.1</v>
      </c>
      <c r="C328" s="0" t="n">
        <v>28.9</v>
      </c>
      <c r="D328" s="0" t="n">
        <v>52.7</v>
      </c>
    </row>
    <row r="329" customFormat="false" ht="14.25" hidden="false" customHeight="false" outlineLevel="0" collapsed="false">
      <c r="A329" s="0" t="n">
        <v>48.4</v>
      </c>
      <c r="B329" s="0" t="n">
        <v>108.3</v>
      </c>
      <c r="C329" s="0" t="n">
        <v>28.9</v>
      </c>
      <c r="D329" s="0" t="n">
        <v>52.7</v>
      </c>
    </row>
    <row r="330" customFormat="false" ht="14.25" hidden="false" customHeight="false" outlineLevel="0" collapsed="false">
      <c r="A330" s="0" t="n">
        <v>48.6</v>
      </c>
      <c r="B330" s="0" t="n">
        <v>108.4</v>
      </c>
      <c r="C330" s="0" t="n">
        <v>28.9</v>
      </c>
      <c r="D330" s="0" t="n">
        <v>52.8</v>
      </c>
    </row>
    <row r="331" customFormat="false" ht="14.25" hidden="false" customHeight="false" outlineLevel="0" collapsed="false">
      <c r="A331" s="0" t="n">
        <v>48.7</v>
      </c>
      <c r="B331" s="0" t="n">
        <v>107.7</v>
      </c>
      <c r="C331" s="0" t="n">
        <v>28.9</v>
      </c>
      <c r="D331" s="0" t="n">
        <v>52.6</v>
      </c>
    </row>
    <row r="332" customFormat="false" ht="14.25" hidden="false" customHeight="false" outlineLevel="0" collapsed="false">
      <c r="A332" s="0" t="n">
        <v>48.9</v>
      </c>
      <c r="B332" s="0" t="n">
        <v>107.9</v>
      </c>
      <c r="C332" s="0" t="n">
        <v>28.9</v>
      </c>
      <c r="D332" s="0" t="n">
        <v>52.6</v>
      </c>
    </row>
    <row r="333" customFormat="false" ht="14.25" hidden="false" customHeight="false" outlineLevel="0" collapsed="false">
      <c r="A333" s="0" t="n">
        <v>49</v>
      </c>
      <c r="B333" s="0" t="n">
        <v>107.6</v>
      </c>
      <c r="C333" s="0" t="n">
        <v>28.9</v>
      </c>
      <c r="D333" s="0" t="n">
        <v>52.5</v>
      </c>
    </row>
    <row r="334" customFormat="false" ht="14.25" hidden="false" customHeight="false" outlineLevel="0" collapsed="false">
      <c r="A334" s="0" t="n">
        <v>49.2</v>
      </c>
      <c r="B334" s="0" t="n">
        <v>107.7</v>
      </c>
      <c r="C334" s="0" t="n">
        <v>28.9</v>
      </c>
      <c r="D334" s="0" t="n">
        <v>52.5</v>
      </c>
    </row>
    <row r="335" customFormat="false" ht="14.25" hidden="false" customHeight="false" outlineLevel="0" collapsed="false">
      <c r="A335" s="0" t="n">
        <v>49.4</v>
      </c>
      <c r="B335" s="0" t="n">
        <v>107.6</v>
      </c>
      <c r="C335" s="0" t="n">
        <v>28.9</v>
      </c>
      <c r="D335" s="0" t="n">
        <v>52.5</v>
      </c>
    </row>
    <row r="336" customFormat="false" ht="14.25" hidden="false" customHeight="false" outlineLevel="0" collapsed="false">
      <c r="A336" s="0" t="n">
        <v>49.4</v>
      </c>
      <c r="B336" s="0" t="n">
        <v>108</v>
      </c>
      <c r="C336" s="0" t="n">
        <v>28.9</v>
      </c>
      <c r="D336" s="0" t="n">
        <v>52.6</v>
      </c>
    </row>
    <row r="337" customFormat="false" ht="14.25" hidden="false" customHeight="false" outlineLevel="0" collapsed="false">
      <c r="A337" s="0" t="n">
        <v>49.6</v>
      </c>
      <c r="B337" s="0" t="n">
        <v>107.4</v>
      </c>
      <c r="C337" s="0" t="n">
        <v>28.9</v>
      </c>
      <c r="D337" s="0" t="n">
        <v>52.5</v>
      </c>
    </row>
    <row r="338" customFormat="false" ht="14.25" hidden="false" customHeight="false" outlineLevel="0" collapsed="false">
      <c r="A338" s="0" t="n">
        <v>49.8</v>
      </c>
      <c r="B338" s="0" t="n">
        <v>108</v>
      </c>
      <c r="C338" s="0" t="n">
        <v>28.9</v>
      </c>
      <c r="D338" s="0" t="n">
        <v>52.6</v>
      </c>
    </row>
    <row r="339" customFormat="false" ht="14.25" hidden="false" customHeight="false" outlineLevel="0" collapsed="false">
      <c r="A339" s="0" t="n">
        <v>49.9</v>
      </c>
      <c r="B339" s="0" t="n">
        <v>107.7</v>
      </c>
      <c r="C339" s="0" t="n">
        <v>28.9</v>
      </c>
      <c r="D339" s="0" t="n">
        <v>52.5</v>
      </c>
    </row>
    <row r="340" customFormat="false" ht="14.25" hidden="false" customHeight="false" outlineLevel="0" collapsed="false">
      <c r="A340" s="0" t="n">
        <v>50.1</v>
      </c>
      <c r="B340" s="0" t="n">
        <v>108</v>
      </c>
      <c r="C340" s="0" t="n">
        <v>28.9</v>
      </c>
      <c r="D340" s="0" t="n">
        <v>52.6</v>
      </c>
    </row>
    <row r="341" customFormat="false" ht="14.25" hidden="false" customHeight="false" outlineLevel="0" collapsed="false">
      <c r="A341" s="0" t="n">
        <v>50.2</v>
      </c>
      <c r="B341" s="0" t="n">
        <v>107.7</v>
      </c>
      <c r="C341" s="0" t="n">
        <v>28.9</v>
      </c>
      <c r="D341" s="0" t="n">
        <v>52.6</v>
      </c>
    </row>
    <row r="342" customFormat="false" ht="14.25" hidden="false" customHeight="false" outlineLevel="0" collapsed="false">
      <c r="A342" s="0" t="n">
        <v>50.3</v>
      </c>
      <c r="B342" s="0" t="n">
        <v>108</v>
      </c>
      <c r="C342" s="0" t="n">
        <v>28.9</v>
      </c>
      <c r="D342" s="0" t="n">
        <v>52.6</v>
      </c>
    </row>
    <row r="343" customFormat="false" ht="14.25" hidden="false" customHeight="false" outlineLevel="0" collapsed="false">
      <c r="A343" s="0" t="n">
        <v>50.5</v>
      </c>
      <c r="B343" s="0" t="n">
        <v>108.1</v>
      </c>
      <c r="C343" s="0" t="n">
        <v>28.9</v>
      </c>
      <c r="D343" s="0" t="n">
        <v>52.7</v>
      </c>
    </row>
    <row r="344" customFormat="false" ht="14.25" hidden="false" customHeight="false" outlineLevel="0" collapsed="false">
      <c r="A344" s="0" t="n">
        <v>50.7</v>
      </c>
      <c r="B344" s="0" t="n">
        <v>108.5</v>
      </c>
      <c r="C344" s="0" t="n">
        <v>28.9</v>
      </c>
      <c r="D344" s="0" t="n">
        <v>52.8</v>
      </c>
    </row>
    <row r="345" customFormat="false" ht="14.25" hidden="false" customHeight="false" outlineLevel="0" collapsed="false">
      <c r="A345" s="0" t="n">
        <v>50.8</v>
      </c>
      <c r="B345" s="0" t="n">
        <v>108.2</v>
      </c>
      <c r="C345" s="0" t="n">
        <v>28.9</v>
      </c>
      <c r="D345" s="0" t="n">
        <v>52.7</v>
      </c>
    </row>
    <row r="346" customFormat="false" ht="14.25" hidden="false" customHeight="false" outlineLevel="0" collapsed="false">
      <c r="A346" s="0" t="n">
        <v>50.9</v>
      </c>
      <c r="B346" s="0" t="n">
        <v>107.6</v>
      </c>
      <c r="C346" s="0" t="n">
        <v>28.9</v>
      </c>
      <c r="D346" s="0" t="n">
        <v>52.5</v>
      </c>
    </row>
    <row r="347" customFormat="false" ht="14.25" hidden="false" customHeight="false" outlineLevel="0" collapsed="false">
      <c r="A347" s="0" t="n">
        <v>51.1</v>
      </c>
      <c r="B347" s="0" t="n">
        <v>108.3</v>
      </c>
      <c r="C347" s="0" t="n">
        <v>28.9</v>
      </c>
      <c r="D347" s="0" t="n">
        <v>52.7</v>
      </c>
    </row>
    <row r="348" customFormat="false" ht="14.25" hidden="false" customHeight="false" outlineLevel="0" collapsed="false">
      <c r="A348" s="0" t="n">
        <v>51.2</v>
      </c>
      <c r="B348" s="0" t="n">
        <v>108</v>
      </c>
      <c r="C348" s="0" t="n">
        <v>28.9</v>
      </c>
      <c r="D348" s="0" t="n">
        <v>52.6</v>
      </c>
    </row>
    <row r="349" customFormat="false" ht="14.25" hidden="false" customHeight="false" outlineLevel="0" collapsed="false">
      <c r="A349" s="0" t="n">
        <v>51.4</v>
      </c>
      <c r="B349" s="0" t="n">
        <v>108.2</v>
      </c>
      <c r="C349" s="0" t="n">
        <v>28.9</v>
      </c>
      <c r="D349" s="0" t="n">
        <v>52.7</v>
      </c>
    </row>
    <row r="350" customFormat="false" ht="14.25" hidden="false" customHeight="false" outlineLevel="0" collapsed="false">
      <c r="A350" s="0" t="n">
        <v>51.5</v>
      </c>
      <c r="B350" s="0" t="n">
        <v>108.2</v>
      </c>
      <c r="C350" s="0" t="n">
        <v>28.9</v>
      </c>
      <c r="D350" s="0" t="n">
        <v>52.7</v>
      </c>
    </row>
    <row r="351" customFormat="false" ht="14.25" hidden="false" customHeight="false" outlineLevel="0" collapsed="false">
      <c r="A351" s="0" t="n">
        <v>51.6</v>
      </c>
      <c r="B351" s="0" t="n">
        <v>107.9</v>
      </c>
      <c r="C351" s="0" t="n">
        <v>28.9</v>
      </c>
      <c r="D351" s="0" t="n">
        <v>52.6</v>
      </c>
    </row>
    <row r="352" customFormat="false" ht="14.25" hidden="false" customHeight="false" outlineLevel="0" collapsed="false">
      <c r="A352" s="0" t="n">
        <v>51.8</v>
      </c>
      <c r="B352" s="0" t="n">
        <v>107.7</v>
      </c>
      <c r="C352" s="0" t="n">
        <v>28.9</v>
      </c>
      <c r="D352" s="0" t="n">
        <v>52.5</v>
      </c>
    </row>
    <row r="353" customFormat="false" ht="14.25" hidden="false" customHeight="false" outlineLevel="0" collapsed="false">
      <c r="A353" s="0" t="n">
        <v>52</v>
      </c>
      <c r="B353" s="0" t="n">
        <v>107.5</v>
      </c>
      <c r="C353" s="0" t="n">
        <v>28.9</v>
      </c>
      <c r="D353" s="0" t="n">
        <v>52.5</v>
      </c>
    </row>
    <row r="354" customFormat="false" ht="14.25" hidden="false" customHeight="false" outlineLevel="0" collapsed="false">
      <c r="A354" s="0" t="n">
        <v>52.1</v>
      </c>
      <c r="B354" s="0" t="n">
        <v>107.8</v>
      </c>
      <c r="C354" s="0" t="n">
        <v>28.9</v>
      </c>
      <c r="D354" s="0" t="n">
        <v>52.6</v>
      </c>
    </row>
    <row r="355" customFormat="false" ht="14.25" hidden="false" customHeight="false" outlineLevel="0" collapsed="false">
      <c r="A355" s="0" t="n">
        <v>52.2</v>
      </c>
      <c r="B355" s="0" t="n">
        <v>107.5</v>
      </c>
      <c r="C355" s="0" t="n">
        <v>28.9</v>
      </c>
      <c r="D355" s="0" t="n">
        <v>52.5</v>
      </c>
    </row>
    <row r="356" customFormat="false" ht="14.25" hidden="false" customHeight="false" outlineLevel="0" collapsed="false">
      <c r="A356" s="0" t="n">
        <v>52.3</v>
      </c>
      <c r="B356" s="0" t="n">
        <v>108.1</v>
      </c>
      <c r="C356" s="0" t="n">
        <v>28.9</v>
      </c>
      <c r="D356" s="0" t="n">
        <v>52.7</v>
      </c>
    </row>
    <row r="357" customFormat="false" ht="14.25" hidden="false" customHeight="false" outlineLevel="0" collapsed="false">
      <c r="A357" s="0" t="n">
        <v>52.5</v>
      </c>
      <c r="B357" s="0" t="n">
        <v>107.5</v>
      </c>
      <c r="C357" s="0" t="n">
        <v>28.9</v>
      </c>
      <c r="D357" s="0" t="n">
        <v>52.5</v>
      </c>
    </row>
    <row r="358" customFormat="false" ht="14.25" hidden="false" customHeight="false" outlineLevel="0" collapsed="false">
      <c r="A358" s="0" t="n">
        <v>52.6</v>
      </c>
      <c r="B358" s="0" t="n">
        <v>107.2</v>
      </c>
      <c r="C358" s="0" t="n">
        <v>28.9</v>
      </c>
      <c r="D358" s="0" t="n">
        <v>52.4</v>
      </c>
    </row>
    <row r="359" customFormat="false" ht="14.25" hidden="false" customHeight="false" outlineLevel="0" collapsed="false">
      <c r="A359" s="0" t="n">
        <v>52.8</v>
      </c>
      <c r="B359" s="0" t="n">
        <v>107.9</v>
      </c>
      <c r="C359" s="0" t="n">
        <v>28.9</v>
      </c>
      <c r="D359" s="0" t="n">
        <v>52.6</v>
      </c>
    </row>
    <row r="360" customFormat="false" ht="14.25" hidden="false" customHeight="false" outlineLevel="0" collapsed="false">
      <c r="A360" s="0" t="n">
        <v>53</v>
      </c>
      <c r="B360" s="0" t="n">
        <v>108.5</v>
      </c>
      <c r="C360" s="0" t="n">
        <v>28.9</v>
      </c>
      <c r="D360" s="0" t="n">
        <v>52.8</v>
      </c>
    </row>
    <row r="361" customFormat="false" ht="14.25" hidden="false" customHeight="false" outlineLevel="0" collapsed="false">
      <c r="A361" s="0" t="n">
        <v>53</v>
      </c>
      <c r="B361" s="0" t="n">
        <v>108.1</v>
      </c>
      <c r="C361" s="0" t="n">
        <v>28.9</v>
      </c>
      <c r="D361" s="0" t="n">
        <v>52.7</v>
      </c>
    </row>
    <row r="362" customFormat="false" ht="14.25" hidden="false" customHeight="false" outlineLevel="0" collapsed="false">
      <c r="A362" s="0" t="n">
        <v>53.2</v>
      </c>
      <c r="B362" s="0" t="n">
        <v>108.3</v>
      </c>
      <c r="C362" s="0" t="n">
        <v>28.9</v>
      </c>
      <c r="D362" s="0" t="n">
        <v>52.7</v>
      </c>
    </row>
    <row r="363" customFormat="false" ht="14.25" hidden="false" customHeight="false" outlineLevel="0" collapsed="false">
      <c r="A363" s="0" t="n">
        <v>53.4</v>
      </c>
      <c r="B363" s="0" t="n">
        <v>108.4</v>
      </c>
      <c r="C363" s="0" t="n">
        <v>28.9</v>
      </c>
      <c r="D363" s="0" t="n">
        <v>52.8</v>
      </c>
    </row>
    <row r="364" customFormat="false" ht="14.25" hidden="false" customHeight="false" outlineLevel="0" collapsed="false">
      <c r="A364" s="0" t="n">
        <v>53.5</v>
      </c>
      <c r="B364" s="0" t="n">
        <v>108.1</v>
      </c>
      <c r="C364" s="0" t="n">
        <v>28.9</v>
      </c>
      <c r="D364" s="0" t="n">
        <v>52.7</v>
      </c>
    </row>
    <row r="365" customFormat="false" ht="14.25" hidden="false" customHeight="false" outlineLevel="0" collapsed="false">
      <c r="A365" s="0" t="n">
        <v>53.7</v>
      </c>
      <c r="B365" s="0" t="n">
        <v>108.2</v>
      </c>
      <c r="C365" s="0" t="n">
        <v>28.9</v>
      </c>
      <c r="D365" s="0" t="n">
        <v>52.7</v>
      </c>
    </row>
    <row r="366" customFormat="false" ht="14.25" hidden="false" customHeight="false" outlineLevel="0" collapsed="false">
      <c r="A366" s="0" t="n">
        <v>53.8</v>
      </c>
      <c r="B366" s="0" t="n">
        <v>108.2</v>
      </c>
      <c r="C366" s="0" t="n">
        <v>28.9</v>
      </c>
      <c r="D366" s="0" t="n">
        <v>52.7</v>
      </c>
    </row>
    <row r="367" customFormat="false" ht="14.25" hidden="false" customHeight="false" outlineLevel="0" collapsed="false">
      <c r="A367" s="0" t="n">
        <v>53.9</v>
      </c>
      <c r="B367" s="0" t="n">
        <v>108.5</v>
      </c>
      <c r="C367" s="0" t="n">
        <v>28.9</v>
      </c>
      <c r="D367" s="0" t="n">
        <v>52.8</v>
      </c>
    </row>
    <row r="368" customFormat="false" ht="14.25" hidden="false" customHeight="false" outlineLevel="0" collapsed="false">
      <c r="A368" s="0" t="n">
        <v>54.1</v>
      </c>
      <c r="B368" s="0" t="n">
        <v>108</v>
      </c>
      <c r="C368" s="0" t="n">
        <v>28.9</v>
      </c>
      <c r="D368" s="0" t="n">
        <v>52.7</v>
      </c>
    </row>
    <row r="369" customFormat="false" ht="14.25" hidden="false" customHeight="false" outlineLevel="0" collapsed="false">
      <c r="A369" s="0" t="n">
        <v>54.3</v>
      </c>
      <c r="B369" s="0" t="n">
        <v>107.4</v>
      </c>
      <c r="C369" s="0" t="n">
        <v>28.9</v>
      </c>
      <c r="D369" s="0" t="n">
        <v>52.5</v>
      </c>
    </row>
    <row r="370" customFormat="false" ht="14.25" hidden="false" customHeight="false" outlineLevel="0" collapsed="false">
      <c r="A370" s="0" t="n">
        <v>54.4</v>
      </c>
      <c r="B370" s="0" t="n">
        <v>107.2</v>
      </c>
      <c r="C370" s="0" t="n">
        <v>28.9</v>
      </c>
      <c r="D370" s="0" t="n">
        <v>52.4</v>
      </c>
    </row>
    <row r="371" customFormat="false" ht="14.25" hidden="false" customHeight="false" outlineLevel="0" collapsed="false">
      <c r="A371" s="0" t="n">
        <v>54.5</v>
      </c>
      <c r="B371" s="0" t="n">
        <v>107.7</v>
      </c>
      <c r="C371" s="0" t="n">
        <v>28.9</v>
      </c>
      <c r="D371" s="0" t="n">
        <v>52.5</v>
      </c>
    </row>
    <row r="372" customFormat="false" ht="14.25" hidden="false" customHeight="false" outlineLevel="0" collapsed="false">
      <c r="A372" s="0" t="n">
        <v>54.7</v>
      </c>
      <c r="B372" s="0" t="n">
        <v>108.4</v>
      </c>
      <c r="C372" s="0" t="n">
        <v>28.9</v>
      </c>
      <c r="D372" s="0" t="n">
        <v>52.8</v>
      </c>
    </row>
    <row r="373" customFormat="false" ht="14.25" hidden="false" customHeight="false" outlineLevel="0" collapsed="false">
      <c r="A373" s="0" t="n">
        <v>54.8</v>
      </c>
      <c r="B373" s="0" t="n">
        <v>108.1</v>
      </c>
      <c r="C373" s="0" t="n">
        <v>28.9</v>
      </c>
      <c r="D373" s="0" t="n">
        <v>52.7</v>
      </c>
    </row>
    <row r="374" customFormat="false" ht="14.25" hidden="false" customHeight="false" outlineLevel="0" collapsed="false">
      <c r="A374" s="0" t="n">
        <v>55</v>
      </c>
      <c r="B374" s="0" t="n">
        <v>108</v>
      </c>
      <c r="C374" s="0" t="n">
        <v>28.9</v>
      </c>
      <c r="D374" s="0" t="n">
        <v>52.6</v>
      </c>
    </row>
    <row r="375" customFormat="false" ht="14.25" hidden="false" customHeight="false" outlineLevel="0" collapsed="false">
      <c r="A375" s="0" t="n">
        <v>55.1</v>
      </c>
      <c r="B375" s="0" t="n">
        <v>107.4</v>
      </c>
      <c r="C375" s="0" t="n">
        <v>28.9</v>
      </c>
      <c r="D375" s="0" t="n">
        <v>52.5</v>
      </c>
    </row>
    <row r="376" customFormat="false" ht="14.25" hidden="false" customHeight="false" outlineLevel="0" collapsed="false">
      <c r="A376" s="0" t="n">
        <v>55.2</v>
      </c>
      <c r="B376" s="0" t="n">
        <v>107.8</v>
      </c>
      <c r="C376" s="0" t="n">
        <v>28.9</v>
      </c>
      <c r="D376" s="0" t="n">
        <v>52.6</v>
      </c>
    </row>
    <row r="377" customFormat="false" ht="14.25" hidden="false" customHeight="false" outlineLevel="0" collapsed="false">
      <c r="A377" s="0" t="n">
        <v>55.4</v>
      </c>
      <c r="B377" s="0" t="n">
        <v>107.8</v>
      </c>
      <c r="C377" s="0" t="n">
        <v>28.9</v>
      </c>
      <c r="D377" s="0" t="n">
        <v>52.6</v>
      </c>
    </row>
    <row r="378" customFormat="false" ht="14.25" hidden="false" customHeight="false" outlineLevel="0" collapsed="false">
      <c r="A378" s="0" t="n">
        <v>55.6</v>
      </c>
      <c r="B378" s="0" t="n">
        <v>107.8</v>
      </c>
      <c r="C378" s="0" t="n">
        <v>28.9</v>
      </c>
      <c r="D378" s="0" t="n">
        <v>52.6</v>
      </c>
    </row>
    <row r="379" customFormat="false" ht="14.25" hidden="false" customHeight="false" outlineLevel="0" collapsed="false">
      <c r="A379" s="0" t="n">
        <v>55.7</v>
      </c>
      <c r="B379" s="0" t="n">
        <v>108.2</v>
      </c>
      <c r="C379" s="0" t="n">
        <v>28.9</v>
      </c>
      <c r="D379" s="0" t="n">
        <v>52.7</v>
      </c>
    </row>
    <row r="380" customFormat="false" ht="14.25" hidden="false" customHeight="false" outlineLevel="0" collapsed="false">
      <c r="A380" s="0" t="n">
        <v>55.8</v>
      </c>
      <c r="B380" s="0" t="n">
        <v>108.2</v>
      </c>
      <c r="C380" s="0" t="n">
        <v>28.9</v>
      </c>
      <c r="D380" s="0" t="n">
        <v>52.7</v>
      </c>
    </row>
    <row r="381" customFormat="false" ht="14.25" hidden="false" customHeight="false" outlineLevel="0" collapsed="false">
      <c r="A381" s="0" t="n">
        <v>56</v>
      </c>
      <c r="B381" s="0" t="n">
        <v>107.6</v>
      </c>
      <c r="C381" s="0" t="n">
        <v>28.9</v>
      </c>
      <c r="D381" s="0" t="n">
        <v>52.5</v>
      </c>
    </row>
    <row r="382" customFormat="false" ht="14.25" hidden="false" customHeight="false" outlineLevel="0" collapsed="false">
      <c r="A382" s="0" t="n">
        <v>56.1</v>
      </c>
      <c r="B382" s="0" t="n">
        <v>107.4</v>
      </c>
      <c r="C382" s="0" t="n">
        <v>28.9</v>
      </c>
      <c r="D382" s="0" t="n">
        <v>52.5</v>
      </c>
    </row>
    <row r="383" customFormat="false" ht="14.25" hidden="false" customHeight="false" outlineLevel="0" collapsed="false">
      <c r="A383" s="0" t="n">
        <v>56.3</v>
      </c>
      <c r="B383" s="0" t="n">
        <v>107.8</v>
      </c>
      <c r="C383" s="0" t="n">
        <v>28.9</v>
      </c>
      <c r="D383" s="0" t="n">
        <v>52.6</v>
      </c>
    </row>
    <row r="384" customFormat="false" ht="14.25" hidden="false" customHeight="false" outlineLevel="0" collapsed="false">
      <c r="A384" s="0" t="n">
        <v>56.5</v>
      </c>
      <c r="B384" s="0" t="n">
        <v>107.8</v>
      </c>
      <c r="C384" s="0" t="n">
        <v>28.9</v>
      </c>
      <c r="D384" s="0" t="n">
        <v>52.6</v>
      </c>
    </row>
    <row r="385" customFormat="false" ht="14.25" hidden="false" customHeight="false" outlineLevel="0" collapsed="false">
      <c r="A385" s="0" t="n">
        <v>56.5</v>
      </c>
      <c r="B385" s="0" t="n">
        <v>107.6</v>
      </c>
      <c r="C385" s="0" t="n">
        <v>28.9</v>
      </c>
      <c r="D385" s="0" t="n">
        <v>52.5</v>
      </c>
    </row>
    <row r="386" customFormat="false" ht="14.25" hidden="false" customHeight="false" outlineLevel="0" collapsed="false">
      <c r="A386" s="0" t="n">
        <v>56.7</v>
      </c>
      <c r="B386" s="0" t="n">
        <v>107.7</v>
      </c>
      <c r="C386" s="0" t="n">
        <v>28.9</v>
      </c>
      <c r="D386" s="0" t="n">
        <v>52.5</v>
      </c>
    </row>
    <row r="387" customFormat="false" ht="14.25" hidden="false" customHeight="false" outlineLevel="0" collapsed="false">
      <c r="A387" s="0" t="n">
        <v>56.9</v>
      </c>
      <c r="B387" s="0" t="n">
        <v>107.9</v>
      </c>
      <c r="C387" s="0" t="n">
        <v>28.9</v>
      </c>
      <c r="D387" s="0" t="n">
        <v>52.6</v>
      </c>
    </row>
    <row r="388" customFormat="false" ht="14.25" hidden="false" customHeight="false" outlineLevel="0" collapsed="false">
      <c r="A388" s="0" t="n">
        <v>57</v>
      </c>
      <c r="B388" s="0" t="n">
        <v>107.8</v>
      </c>
      <c r="C388" s="0" t="n">
        <v>28.9</v>
      </c>
      <c r="D388" s="0" t="n">
        <v>52.6</v>
      </c>
    </row>
    <row r="389" customFormat="false" ht="14.25" hidden="false" customHeight="false" outlineLevel="0" collapsed="false">
      <c r="A389" s="0" t="n">
        <v>57.2</v>
      </c>
      <c r="B389" s="0" t="n">
        <v>107.9</v>
      </c>
      <c r="C389" s="0" t="n">
        <v>28.9</v>
      </c>
      <c r="D389" s="0" t="n">
        <v>52.6</v>
      </c>
    </row>
    <row r="390" customFormat="false" ht="14.25" hidden="false" customHeight="false" outlineLevel="0" collapsed="false">
      <c r="A390" s="0" t="n">
        <v>57.3</v>
      </c>
      <c r="B390" s="0" t="n">
        <v>108.7</v>
      </c>
      <c r="C390" s="0" t="n">
        <v>28.9</v>
      </c>
      <c r="D390" s="0" t="n">
        <v>52.8</v>
      </c>
    </row>
    <row r="391" customFormat="false" ht="14.25" hidden="false" customHeight="false" outlineLevel="0" collapsed="false">
      <c r="A391" s="0" t="n">
        <v>57.4</v>
      </c>
      <c r="B391" s="0" t="n">
        <v>108.3</v>
      </c>
      <c r="C391" s="0" t="n">
        <v>28.9</v>
      </c>
      <c r="D391" s="0" t="n">
        <v>52.7</v>
      </c>
    </row>
    <row r="392" customFormat="false" ht="14.25" hidden="false" customHeight="false" outlineLevel="0" collapsed="false">
      <c r="A392" s="0" t="n">
        <v>57.6</v>
      </c>
      <c r="B392" s="0" t="n">
        <v>107.9</v>
      </c>
      <c r="C392" s="0" t="n">
        <v>28.9</v>
      </c>
      <c r="D392" s="0" t="n">
        <v>52.6</v>
      </c>
    </row>
    <row r="393" customFormat="false" ht="14.25" hidden="false" customHeight="false" outlineLevel="0" collapsed="false">
      <c r="A393" s="0" t="n">
        <v>57.8</v>
      </c>
      <c r="B393" s="0" t="n">
        <v>108</v>
      </c>
      <c r="C393" s="0" t="n">
        <v>28.9</v>
      </c>
      <c r="D393" s="0" t="n">
        <v>52.6</v>
      </c>
    </row>
    <row r="394" customFormat="false" ht="14.25" hidden="false" customHeight="false" outlineLevel="0" collapsed="false">
      <c r="A394" s="0" t="n">
        <v>57.9</v>
      </c>
      <c r="B394" s="0" t="n">
        <v>107.7</v>
      </c>
      <c r="C394" s="0" t="n">
        <v>28.9</v>
      </c>
      <c r="D394" s="0" t="n">
        <v>52.5</v>
      </c>
    </row>
    <row r="395" customFormat="false" ht="14.25" hidden="false" customHeight="false" outlineLevel="0" collapsed="false">
      <c r="A395" s="0" t="n">
        <v>58</v>
      </c>
      <c r="B395" s="0" t="n">
        <v>108.1</v>
      </c>
      <c r="C395" s="0" t="n">
        <v>28.9</v>
      </c>
      <c r="D395" s="0" t="n">
        <v>52.7</v>
      </c>
    </row>
    <row r="396" customFormat="false" ht="14.25" hidden="false" customHeight="false" outlineLevel="0" collapsed="false">
      <c r="A396" s="0" t="n">
        <v>58.2</v>
      </c>
      <c r="B396" s="0" t="n">
        <v>107.8</v>
      </c>
      <c r="C396" s="0" t="n">
        <v>28.9</v>
      </c>
      <c r="D396" s="0" t="n">
        <v>52.6</v>
      </c>
    </row>
    <row r="397" customFormat="false" ht="14.25" hidden="false" customHeight="false" outlineLevel="0" collapsed="false">
      <c r="A397" s="0" t="n">
        <v>58.3</v>
      </c>
      <c r="B397" s="0" t="n">
        <v>108.1</v>
      </c>
      <c r="C397" s="0" t="n">
        <v>28.9</v>
      </c>
      <c r="D397" s="0" t="n">
        <v>52.7</v>
      </c>
    </row>
    <row r="398" customFormat="false" ht="14.25" hidden="false" customHeight="false" outlineLevel="0" collapsed="false">
      <c r="A398" s="0" t="n">
        <v>58.5</v>
      </c>
      <c r="B398" s="0" t="n">
        <v>107.6</v>
      </c>
      <c r="C398" s="0" t="n">
        <v>28.9</v>
      </c>
      <c r="D398" s="0" t="n">
        <v>52.5</v>
      </c>
    </row>
    <row r="399" customFormat="false" ht="14.25" hidden="false" customHeight="false" outlineLevel="0" collapsed="false">
      <c r="A399" s="0" t="n">
        <v>58.6</v>
      </c>
      <c r="B399" s="0" t="n">
        <v>108.2</v>
      </c>
      <c r="C399" s="0" t="n">
        <v>28.9</v>
      </c>
      <c r="D399" s="0" t="n">
        <v>52.7</v>
      </c>
    </row>
    <row r="400" customFormat="false" ht="14.25" hidden="false" customHeight="false" outlineLevel="0" collapsed="false">
      <c r="A400" s="0" t="n">
        <v>58.7</v>
      </c>
      <c r="B400" s="0" t="n">
        <v>108.4</v>
      </c>
      <c r="C400" s="0" t="n">
        <v>28.9</v>
      </c>
      <c r="D400" s="0" t="n">
        <v>52.8</v>
      </c>
    </row>
    <row r="401" customFormat="false" ht="14.25" hidden="false" customHeight="false" outlineLevel="0" collapsed="false">
      <c r="A401" s="0" t="n">
        <v>58.9</v>
      </c>
      <c r="B401" s="0" t="n">
        <v>108.5</v>
      </c>
      <c r="C401" s="0" t="n">
        <v>28.9</v>
      </c>
      <c r="D401" s="0" t="n">
        <v>52.8</v>
      </c>
    </row>
    <row r="402" customFormat="false" ht="14.25" hidden="false" customHeight="false" outlineLevel="0" collapsed="false">
      <c r="A402" s="0" t="n">
        <v>59.1</v>
      </c>
      <c r="B402" s="0" t="n">
        <v>107.8</v>
      </c>
      <c r="C402" s="0" t="n">
        <v>28.9</v>
      </c>
      <c r="D402" s="0" t="n">
        <v>52.6</v>
      </c>
    </row>
    <row r="403" customFormat="false" ht="14.25" hidden="false" customHeight="false" outlineLevel="0" collapsed="false">
      <c r="A403" s="0" t="n">
        <v>59.2</v>
      </c>
      <c r="B403" s="0" t="n">
        <v>108</v>
      </c>
      <c r="C403" s="0" t="n">
        <v>28.9</v>
      </c>
      <c r="D403" s="0" t="n">
        <v>52.7</v>
      </c>
    </row>
    <row r="404" customFormat="false" ht="14.25" hidden="false" customHeight="false" outlineLevel="0" collapsed="false">
      <c r="A404" s="0" t="n">
        <v>59.4</v>
      </c>
      <c r="B404" s="0" t="n">
        <v>108.1</v>
      </c>
      <c r="C404" s="0" t="n">
        <v>28.9</v>
      </c>
      <c r="D404" s="0" t="n">
        <v>52.7</v>
      </c>
    </row>
    <row r="405" customFormat="false" ht="14.25" hidden="false" customHeight="false" outlineLevel="0" collapsed="false">
      <c r="A405" s="0" t="n">
        <v>59.5</v>
      </c>
      <c r="B405" s="0" t="n">
        <v>108.2</v>
      </c>
      <c r="C405" s="0" t="n">
        <v>28.9</v>
      </c>
      <c r="D405" s="0" t="n">
        <v>52.7</v>
      </c>
    </row>
    <row r="406" customFormat="false" ht="14.25" hidden="false" customHeight="false" outlineLevel="0" collapsed="false">
      <c r="A406" s="0" t="n">
        <v>59.6</v>
      </c>
      <c r="B406" s="0" t="n">
        <v>107.8</v>
      </c>
      <c r="C406" s="0" t="n">
        <v>28.9</v>
      </c>
      <c r="D406" s="0" t="n">
        <v>52.6</v>
      </c>
    </row>
    <row r="407" customFormat="false" ht="14.25" hidden="false" customHeight="false" outlineLevel="0" collapsed="false">
      <c r="A407" s="0" t="n">
        <v>59.8</v>
      </c>
      <c r="B407" s="0" t="n">
        <v>108.4</v>
      </c>
      <c r="C407" s="0" t="n">
        <v>28.9</v>
      </c>
      <c r="D407" s="0" t="n">
        <v>52.8</v>
      </c>
    </row>
    <row r="408" customFormat="false" ht="14.25" hidden="false" customHeight="false" outlineLevel="0" collapsed="false">
      <c r="A408" s="0" t="n">
        <v>60</v>
      </c>
      <c r="B408" s="0" t="n">
        <v>108.1</v>
      </c>
      <c r="C408" s="0" t="n">
        <v>28.9</v>
      </c>
      <c r="D408" s="0" t="n">
        <v>52.7</v>
      </c>
    </row>
    <row r="409" customFormat="false" ht="14.25" hidden="false" customHeight="false" outlineLevel="0" collapsed="false">
      <c r="A409" s="0" t="n">
        <v>60.1</v>
      </c>
      <c r="B409" s="0" t="n">
        <v>108</v>
      </c>
      <c r="C409" s="0" t="n">
        <v>28.9</v>
      </c>
      <c r="D409" s="0" t="n">
        <v>52.6</v>
      </c>
    </row>
    <row r="410" customFormat="false" ht="14.25" hidden="false" customHeight="false" outlineLevel="0" collapsed="false">
      <c r="A410" s="0" t="n">
        <v>60.2</v>
      </c>
      <c r="B410" s="0" t="n">
        <v>107.9</v>
      </c>
      <c r="C410" s="0" t="n">
        <v>28.9</v>
      </c>
      <c r="D410" s="0" t="n">
        <v>52.6</v>
      </c>
    </row>
    <row r="411" customFormat="false" ht="14.25" hidden="false" customHeight="false" outlineLevel="0" collapsed="false">
      <c r="A411" s="0" t="n">
        <v>60.4</v>
      </c>
      <c r="B411" s="0" t="n">
        <v>108.1</v>
      </c>
      <c r="C411" s="0" t="n">
        <v>28.9</v>
      </c>
      <c r="D411" s="0" t="n">
        <v>52.7</v>
      </c>
    </row>
    <row r="412" customFormat="false" ht="14.25" hidden="false" customHeight="false" outlineLevel="0" collapsed="false">
      <c r="A412" s="0" t="n">
        <v>60.5</v>
      </c>
      <c r="B412" s="0" t="n">
        <v>107.8</v>
      </c>
      <c r="C412" s="0" t="n">
        <v>28.9</v>
      </c>
      <c r="D412" s="0" t="n">
        <v>52.6</v>
      </c>
    </row>
    <row r="413" customFormat="false" ht="14.25" hidden="false" customHeight="false" outlineLevel="0" collapsed="false">
      <c r="A413" s="0" t="n">
        <v>60.6</v>
      </c>
      <c r="B413" s="0" t="n">
        <v>108</v>
      </c>
      <c r="C413" s="0" t="n">
        <v>28.9</v>
      </c>
      <c r="D413" s="0" t="n">
        <v>52.6</v>
      </c>
    </row>
    <row r="414" customFormat="false" ht="14.25" hidden="false" customHeight="false" outlineLevel="0" collapsed="false">
      <c r="A414" s="0" t="n">
        <v>60.8</v>
      </c>
      <c r="B414" s="0" t="n">
        <v>108</v>
      </c>
      <c r="C414" s="0" t="n">
        <v>28.9</v>
      </c>
      <c r="D414" s="0" t="n">
        <v>52.6</v>
      </c>
    </row>
    <row r="415" customFormat="false" ht="14.25" hidden="false" customHeight="false" outlineLevel="0" collapsed="false">
      <c r="A415" s="0" t="n">
        <v>60.9</v>
      </c>
      <c r="B415" s="0" t="n">
        <v>107.9</v>
      </c>
      <c r="C415" s="0" t="n">
        <v>28.9</v>
      </c>
      <c r="D415" s="0" t="n">
        <v>52.6</v>
      </c>
    </row>
    <row r="416" customFormat="false" ht="14.25" hidden="false" customHeight="false" outlineLevel="0" collapsed="false">
      <c r="A416" s="0" t="n">
        <v>61.1</v>
      </c>
      <c r="B416" s="0" t="n">
        <v>107.9</v>
      </c>
      <c r="C416" s="0" t="n">
        <v>28.9</v>
      </c>
      <c r="D416" s="0" t="n">
        <v>52.6</v>
      </c>
    </row>
    <row r="417" customFormat="false" ht="14.25" hidden="false" customHeight="false" outlineLevel="0" collapsed="false">
      <c r="A417" s="0" t="n">
        <v>61.3</v>
      </c>
      <c r="B417" s="0" t="n">
        <v>107.5</v>
      </c>
      <c r="C417" s="0" t="n">
        <v>28.9</v>
      </c>
      <c r="D417" s="0" t="n">
        <v>52.5</v>
      </c>
    </row>
    <row r="418" customFormat="false" ht="14.25" hidden="false" customHeight="false" outlineLevel="0" collapsed="false">
      <c r="A418" s="0" t="n">
        <v>61.4</v>
      </c>
      <c r="B418" s="0" t="n">
        <v>107.9</v>
      </c>
      <c r="C418" s="0" t="n">
        <v>28.9</v>
      </c>
      <c r="D418" s="0" t="n">
        <v>52.6</v>
      </c>
    </row>
    <row r="419" customFormat="false" ht="14.25" hidden="false" customHeight="false" outlineLevel="0" collapsed="false">
      <c r="A419" s="0" t="n">
        <v>61.5</v>
      </c>
      <c r="B419" s="0" t="n">
        <v>108.5</v>
      </c>
      <c r="C419" s="0" t="n">
        <v>28.9</v>
      </c>
      <c r="D419" s="0" t="n">
        <v>52.8</v>
      </c>
    </row>
    <row r="420" customFormat="false" ht="14.25" hidden="false" customHeight="false" outlineLevel="0" collapsed="false">
      <c r="A420" s="0" t="n">
        <v>61.7</v>
      </c>
      <c r="B420" s="0" t="n">
        <v>108</v>
      </c>
      <c r="C420" s="0" t="n">
        <v>28.9</v>
      </c>
      <c r="D420" s="0" t="n">
        <v>52.6</v>
      </c>
    </row>
    <row r="421" customFormat="false" ht="14.25" hidden="false" customHeight="false" outlineLevel="0" collapsed="false">
      <c r="A421" s="0" t="n">
        <v>61.8</v>
      </c>
      <c r="B421" s="0" t="n">
        <v>107.8</v>
      </c>
      <c r="C421" s="0" t="n">
        <v>28.9</v>
      </c>
      <c r="D421" s="0" t="n">
        <v>52.6</v>
      </c>
    </row>
    <row r="422" customFormat="false" ht="14.25" hidden="false" customHeight="false" outlineLevel="0" collapsed="false">
      <c r="A422" s="0" t="n">
        <v>61.9</v>
      </c>
      <c r="B422" s="0" t="n">
        <v>107.4</v>
      </c>
      <c r="C422" s="0" t="n">
        <v>28.9</v>
      </c>
      <c r="D422" s="0" t="n">
        <v>52.5</v>
      </c>
    </row>
    <row r="423" customFormat="false" ht="14.25" hidden="false" customHeight="false" outlineLevel="0" collapsed="false">
      <c r="A423" s="0" t="n">
        <v>62.1</v>
      </c>
      <c r="B423" s="0" t="n">
        <v>107.6</v>
      </c>
      <c r="C423" s="0" t="n">
        <v>28.9</v>
      </c>
      <c r="D423" s="0" t="n">
        <v>52.5</v>
      </c>
    </row>
    <row r="424" customFormat="false" ht="14.25" hidden="false" customHeight="false" outlineLevel="0" collapsed="false">
      <c r="A424" s="0" t="n">
        <v>62.2</v>
      </c>
      <c r="B424" s="0" t="n">
        <v>107.7</v>
      </c>
      <c r="C424" s="0" t="n">
        <v>28.9</v>
      </c>
      <c r="D424" s="0" t="n">
        <v>52.6</v>
      </c>
    </row>
    <row r="425" customFormat="false" ht="14.25" hidden="false" customHeight="false" outlineLevel="0" collapsed="false">
      <c r="A425" s="0" t="n">
        <v>62.3</v>
      </c>
      <c r="B425" s="0" t="n">
        <v>108.1</v>
      </c>
      <c r="C425" s="0" t="n">
        <v>28.9</v>
      </c>
      <c r="D425" s="0" t="n">
        <v>52.7</v>
      </c>
    </row>
    <row r="426" customFormat="false" ht="14.25" hidden="false" customHeight="false" outlineLevel="0" collapsed="false">
      <c r="A426" s="0" t="n">
        <v>62.5</v>
      </c>
      <c r="B426" s="0" t="n">
        <v>108.1</v>
      </c>
      <c r="C426" s="0" t="n">
        <v>28.9</v>
      </c>
      <c r="D426" s="0" t="n">
        <v>52.7</v>
      </c>
    </row>
    <row r="427" customFormat="false" ht="14.25" hidden="false" customHeight="false" outlineLevel="0" collapsed="false">
      <c r="A427" s="0" t="n">
        <v>62.7</v>
      </c>
      <c r="B427" s="0" t="n">
        <v>108.3</v>
      </c>
      <c r="C427" s="0" t="n">
        <v>28.9</v>
      </c>
      <c r="D427" s="0" t="n">
        <v>52.7</v>
      </c>
    </row>
    <row r="428" customFormat="false" ht="14.25" hidden="false" customHeight="false" outlineLevel="0" collapsed="false">
      <c r="A428" s="0" t="n">
        <v>62.9</v>
      </c>
      <c r="B428" s="0" t="n">
        <v>108.3</v>
      </c>
      <c r="C428" s="0" t="n">
        <v>28.9</v>
      </c>
      <c r="D428" s="0" t="n">
        <v>52.7</v>
      </c>
    </row>
    <row r="429" customFormat="false" ht="14.25" hidden="false" customHeight="false" outlineLevel="0" collapsed="false">
      <c r="A429" s="0" t="n">
        <v>63</v>
      </c>
      <c r="B429" s="0" t="n">
        <v>108.2</v>
      </c>
      <c r="C429" s="0" t="n">
        <v>28.9</v>
      </c>
      <c r="D429" s="0" t="n">
        <v>52.7</v>
      </c>
    </row>
    <row r="430" customFormat="false" ht="14.25" hidden="false" customHeight="false" outlineLevel="0" collapsed="false">
      <c r="A430" s="0" t="n">
        <v>63.2</v>
      </c>
      <c r="B430" s="0" t="n">
        <v>107.9</v>
      </c>
      <c r="C430" s="0" t="n">
        <v>28.9</v>
      </c>
      <c r="D430" s="0" t="n">
        <v>52.6</v>
      </c>
    </row>
    <row r="431" customFormat="false" ht="14.25" hidden="false" customHeight="false" outlineLevel="0" collapsed="false">
      <c r="A431" s="0" t="n">
        <v>63.4</v>
      </c>
      <c r="B431" s="0" t="n">
        <v>108.2</v>
      </c>
      <c r="C431" s="0" t="n">
        <v>28.9</v>
      </c>
      <c r="D431" s="0" t="n">
        <v>52.7</v>
      </c>
    </row>
    <row r="432" customFormat="false" ht="14.25" hidden="false" customHeight="false" outlineLevel="0" collapsed="false">
      <c r="A432" s="0" t="n">
        <v>63.6</v>
      </c>
      <c r="B432" s="0" t="n">
        <v>108.2</v>
      </c>
      <c r="C432" s="0" t="n">
        <v>28.9</v>
      </c>
      <c r="D432" s="0" t="n">
        <v>52.7</v>
      </c>
    </row>
    <row r="433" customFormat="false" ht="14.25" hidden="false" customHeight="false" outlineLevel="0" collapsed="false">
      <c r="A433" s="0" t="n">
        <v>63.6</v>
      </c>
      <c r="B433" s="0" t="n">
        <v>108.3</v>
      </c>
      <c r="C433" s="0" t="n">
        <v>28.9</v>
      </c>
      <c r="D433" s="0" t="n">
        <v>52.7</v>
      </c>
    </row>
    <row r="434" customFormat="false" ht="14.25" hidden="false" customHeight="false" outlineLevel="0" collapsed="false">
      <c r="A434" s="0" t="n">
        <v>63.8</v>
      </c>
      <c r="B434" s="0" t="n">
        <v>107.7</v>
      </c>
      <c r="C434" s="0" t="n">
        <v>28.9</v>
      </c>
      <c r="D434" s="0" t="n">
        <v>52.6</v>
      </c>
    </row>
    <row r="435" customFormat="false" ht="14.25" hidden="false" customHeight="false" outlineLevel="0" collapsed="false">
      <c r="A435" s="0" t="n">
        <v>64</v>
      </c>
      <c r="B435" s="0" t="n">
        <v>107.9</v>
      </c>
      <c r="C435" s="0" t="n">
        <v>28.9</v>
      </c>
      <c r="D435" s="0" t="n">
        <v>52.6</v>
      </c>
    </row>
    <row r="436" customFormat="false" ht="14.25" hidden="false" customHeight="false" outlineLevel="0" collapsed="false">
      <c r="A436" s="0" t="n">
        <v>64.1</v>
      </c>
      <c r="B436" s="0" t="n">
        <v>108.2</v>
      </c>
      <c r="C436" s="0" t="n">
        <v>28.9</v>
      </c>
      <c r="D436" s="0" t="n">
        <v>52.7</v>
      </c>
    </row>
    <row r="437" customFormat="false" ht="14.25" hidden="false" customHeight="false" outlineLevel="0" collapsed="false">
      <c r="A437" s="0" t="n">
        <v>64.3</v>
      </c>
      <c r="B437" s="0" t="n">
        <v>108.4</v>
      </c>
      <c r="C437" s="0" t="n">
        <v>28.9</v>
      </c>
      <c r="D437" s="0" t="n">
        <v>52.8</v>
      </c>
    </row>
    <row r="438" customFormat="false" ht="14.25" hidden="false" customHeight="false" outlineLevel="0" collapsed="false">
      <c r="A438" s="0" t="n">
        <v>64.4</v>
      </c>
      <c r="B438" s="0" t="n">
        <v>108</v>
      </c>
      <c r="C438" s="0" t="n">
        <v>28.9</v>
      </c>
      <c r="D438" s="0" t="n">
        <v>52.7</v>
      </c>
    </row>
    <row r="439" customFormat="false" ht="14.25" hidden="false" customHeight="false" outlineLevel="0" collapsed="false">
      <c r="A439" s="0" t="n">
        <v>64.5</v>
      </c>
      <c r="B439" s="0" t="n">
        <v>107.8</v>
      </c>
      <c r="C439" s="0" t="n">
        <v>28.9</v>
      </c>
      <c r="D439" s="0" t="n">
        <v>52.6</v>
      </c>
    </row>
    <row r="440" customFormat="false" ht="14.25" hidden="false" customHeight="false" outlineLevel="0" collapsed="false">
      <c r="A440" s="0" t="n">
        <v>64.7</v>
      </c>
      <c r="B440" s="0" t="n">
        <v>108.2</v>
      </c>
      <c r="C440" s="0" t="n">
        <v>28.9</v>
      </c>
      <c r="D440" s="0" t="n">
        <v>52.7</v>
      </c>
    </row>
    <row r="441" customFormat="false" ht="14.25" hidden="false" customHeight="false" outlineLevel="0" collapsed="false">
      <c r="A441" s="0" t="n">
        <v>64.9</v>
      </c>
      <c r="B441" s="0" t="n">
        <v>108.2</v>
      </c>
      <c r="C441" s="0" t="n">
        <v>28.9</v>
      </c>
      <c r="D441" s="0" t="n">
        <v>52.7</v>
      </c>
    </row>
    <row r="442" customFormat="false" ht="14.25" hidden="false" customHeight="false" outlineLevel="0" collapsed="false">
      <c r="A442" s="0" t="n">
        <v>65</v>
      </c>
      <c r="B442" s="0" t="n">
        <v>108.1</v>
      </c>
      <c r="C442" s="0" t="n">
        <v>28.9</v>
      </c>
      <c r="D442" s="0" t="n">
        <v>52.7</v>
      </c>
    </row>
    <row r="443" customFormat="false" ht="14.25" hidden="false" customHeight="false" outlineLevel="0" collapsed="false">
      <c r="A443" s="0" t="n">
        <v>65.1</v>
      </c>
      <c r="B443" s="0" t="n">
        <v>107.7</v>
      </c>
      <c r="C443" s="0" t="n">
        <v>28.9</v>
      </c>
      <c r="D443" s="0" t="n">
        <v>52.5</v>
      </c>
    </row>
    <row r="444" customFormat="false" ht="14.25" hidden="false" customHeight="false" outlineLevel="0" collapsed="false">
      <c r="A444" s="0" t="n">
        <v>65.3</v>
      </c>
      <c r="B444" s="0" t="n">
        <v>107.2</v>
      </c>
      <c r="C444" s="0" t="n">
        <v>28.9</v>
      </c>
      <c r="D444" s="0" t="n">
        <v>52.4</v>
      </c>
    </row>
    <row r="445" customFormat="false" ht="14.25" hidden="false" customHeight="false" outlineLevel="0" collapsed="false">
      <c r="A445" s="0" t="n">
        <v>65.4</v>
      </c>
      <c r="B445" s="0" t="n">
        <v>107.4</v>
      </c>
      <c r="C445" s="0" t="n">
        <v>28.9</v>
      </c>
      <c r="D445" s="0" t="n">
        <v>52.5</v>
      </c>
    </row>
    <row r="446" customFormat="false" ht="14.25" hidden="false" customHeight="false" outlineLevel="0" collapsed="false">
      <c r="A446" s="0" t="n">
        <v>65.6</v>
      </c>
      <c r="B446" s="0" t="n">
        <v>108.2</v>
      </c>
      <c r="C446" s="0" t="n">
        <v>28.9</v>
      </c>
      <c r="D446" s="0" t="n">
        <v>52.7</v>
      </c>
    </row>
    <row r="447" customFormat="false" ht="14.25" hidden="false" customHeight="false" outlineLevel="0" collapsed="false">
      <c r="A447" s="0" t="n">
        <v>65.8</v>
      </c>
      <c r="B447" s="0" t="n">
        <v>107.6</v>
      </c>
      <c r="C447" s="0" t="n">
        <v>28.9</v>
      </c>
      <c r="D447" s="0" t="n">
        <v>52.5</v>
      </c>
    </row>
    <row r="448" customFormat="false" ht="14.25" hidden="false" customHeight="false" outlineLevel="0" collapsed="false">
      <c r="A448" s="0" t="n">
        <v>65.8</v>
      </c>
      <c r="B448" s="0" t="n">
        <v>107.9</v>
      </c>
      <c r="C448" s="0" t="n">
        <v>28.9</v>
      </c>
      <c r="D448" s="0" t="n">
        <v>52.6</v>
      </c>
    </row>
    <row r="449" customFormat="false" ht="14.25" hidden="false" customHeight="false" outlineLevel="0" collapsed="false">
      <c r="A449" s="0" t="n">
        <v>66</v>
      </c>
      <c r="B449" s="0" t="n">
        <v>108.1</v>
      </c>
      <c r="C449" s="0" t="n">
        <v>28.9</v>
      </c>
      <c r="D449" s="0" t="n">
        <v>52.7</v>
      </c>
    </row>
    <row r="450" customFormat="false" ht="14.25" hidden="false" customHeight="false" outlineLevel="0" collapsed="false">
      <c r="A450" s="0" t="n">
        <v>66.2</v>
      </c>
      <c r="B450" s="0" t="n">
        <v>107.7</v>
      </c>
      <c r="C450" s="0" t="n">
        <v>28.9</v>
      </c>
      <c r="D450" s="0" t="n">
        <v>52.5</v>
      </c>
    </row>
    <row r="451" customFormat="false" ht="14.25" hidden="false" customHeight="false" outlineLevel="0" collapsed="false">
      <c r="A451" s="0" t="n">
        <v>66.3</v>
      </c>
      <c r="B451" s="0" t="n">
        <v>108</v>
      </c>
      <c r="C451" s="0" t="n">
        <v>28.9</v>
      </c>
      <c r="D451" s="0" t="n">
        <v>52.6</v>
      </c>
    </row>
    <row r="452" customFormat="false" ht="14.25" hidden="false" customHeight="false" outlineLevel="0" collapsed="false">
      <c r="A452" s="0" t="n">
        <v>66.5</v>
      </c>
      <c r="B452" s="0" t="n">
        <v>107.3</v>
      </c>
      <c r="C452" s="0" t="n">
        <v>28.9</v>
      </c>
      <c r="D452" s="0" t="n">
        <v>52.4</v>
      </c>
    </row>
    <row r="453" customFormat="false" ht="14.25" hidden="false" customHeight="false" outlineLevel="0" collapsed="false">
      <c r="A453" s="0" t="n">
        <v>66.6</v>
      </c>
      <c r="B453" s="0" t="n">
        <v>108</v>
      </c>
      <c r="C453" s="0" t="n">
        <v>28.9</v>
      </c>
      <c r="D453" s="0" t="n">
        <v>52.6</v>
      </c>
    </row>
    <row r="454" customFormat="false" ht="14.25" hidden="false" customHeight="false" outlineLevel="0" collapsed="false">
      <c r="A454" s="0" t="n">
        <v>66.7</v>
      </c>
      <c r="B454" s="0" t="n">
        <v>107.6</v>
      </c>
      <c r="C454" s="0" t="n">
        <v>28.9</v>
      </c>
      <c r="D454" s="0" t="n">
        <v>52.5</v>
      </c>
    </row>
    <row r="455" customFormat="false" ht="14.25" hidden="false" customHeight="false" outlineLevel="0" collapsed="false">
      <c r="A455" s="0" t="n">
        <v>66.9</v>
      </c>
      <c r="B455" s="0" t="n">
        <v>107.1</v>
      </c>
      <c r="C455" s="0" t="n">
        <v>28.9</v>
      </c>
      <c r="D455" s="0" t="n">
        <v>52.4</v>
      </c>
    </row>
    <row r="456" customFormat="false" ht="14.25" hidden="false" customHeight="false" outlineLevel="0" collapsed="false">
      <c r="A456" s="0" t="n">
        <v>67.1</v>
      </c>
      <c r="B456" s="0" t="n">
        <v>107.4</v>
      </c>
      <c r="C456" s="0" t="n">
        <v>28.9</v>
      </c>
      <c r="D456" s="0" t="n">
        <v>52.5</v>
      </c>
    </row>
    <row r="457" customFormat="false" ht="14.25" hidden="false" customHeight="false" outlineLevel="0" collapsed="false">
      <c r="A457" s="0" t="n">
        <v>67.2</v>
      </c>
      <c r="B457" s="0" t="n">
        <v>107.7</v>
      </c>
      <c r="C457" s="0" t="n">
        <v>28.9</v>
      </c>
      <c r="D457" s="0" t="n">
        <v>52.5</v>
      </c>
    </row>
    <row r="458" customFormat="false" ht="14.25" hidden="false" customHeight="false" outlineLevel="0" collapsed="false">
      <c r="A458" s="0" t="n">
        <v>67.3</v>
      </c>
      <c r="B458" s="0" t="n">
        <v>107.7</v>
      </c>
      <c r="C458" s="0" t="n">
        <v>28.9</v>
      </c>
      <c r="D458" s="0" t="n">
        <v>52.6</v>
      </c>
    </row>
    <row r="459" customFormat="false" ht="14.25" hidden="false" customHeight="false" outlineLevel="0" collapsed="false">
      <c r="A459" s="0" t="n">
        <v>67.5</v>
      </c>
      <c r="B459" s="0" t="n">
        <v>108.2</v>
      </c>
      <c r="C459" s="0" t="n">
        <v>28.9</v>
      </c>
      <c r="D459" s="0" t="n">
        <v>52.7</v>
      </c>
    </row>
    <row r="460" customFormat="false" ht="14.25" hidden="false" customHeight="false" outlineLevel="0" collapsed="false">
      <c r="A460" s="0" t="n">
        <v>67.6</v>
      </c>
      <c r="B460" s="0" t="n">
        <v>108.5</v>
      </c>
      <c r="C460" s="0" t="n">
        <v>28.9</v>
      </c>
      <c r="D460" s="0" t="n">
        <v>52.8</v>
      </c>
    </row>
    <row r="461" customFormat="false" ht="14.25" hidden="false" customHeight="false" outlineLevel="0" collapsed="false">
      <c r="A461" s="0" t="n">
        <v>67.8</v>
      </c>
      <c r="B461" s="0" t="n">
        <v>108.3</v>
      </c>
      <c r="C461" s="0" t="n">
        <v>28.9</v>
      </c>
      <c r="D461" s="0" t="n">
        <v>52.7</v>
      </c>
    </row>
    <row r="462" customFormat="false" ht="14.25" hidden="false" customHeight="false" outlineLevel="0" collapsed="false">
      <c r="A462" s="0" t="n">
        <v>67.9</v>
      </c>
      <c r="B462" s="0" t="n">
        <v>107.7</v>
      </c>
      <c r="C462" s="0" t="n">
        <v>28.9</v>
      </c>
      <c r="D462" s="0" t="n">
        <v>52.5</v>
      </c>
    </row>
    <row r="463" customFormat="false" ht="14.25" hidden="false" customHeight="false" outlineLevel="0" collapsed="false">
      <c r="A463" s="0" t="n">
        <v>68</v>
      </c>
      <c r="B463" s="0" t="n">
        <v>108</v>
      </c>
      <c r="C463" s="0" t="n">
        <v>28.9</v>
      </c>
      <c r="D463" s="0" t="n">
        <v>52.6</v>
      </c>
    </row>
    <row r="464" customFormat="false" ht="14.25" hidden="false" customHeight="false" outlineLevel="0" collapsed="false">
      <c r="A464" s="0" t="n">
        <v>68.2</v>
      </c>
      <c r="B464" s="0" t="n">
        <v>107.4</v>
      </c>
      <c r="C464" s="0" t="n">
        <v>28.9</v>
      </c>
      <c r="D464" s="0" t="n">
        <v>52.5</v>
      </c>
    </row>
    <row r="465" customFormat="false" ht="14.25" hidden="false" customHeight="false" outlineLevel="0" collapsed="false">
      <c r="A465" s="0" t="n">
        <v>68.4</v>
      </c>
      <c r="B465" s="0" t="n">
        <v>108.1</v>
      </c>
      <c r="C465" s="0" t="n">
        <v>28.9</v>
      </c>
      <c r="D465" s="0" t="n">
        <v>52.7</v>
      </c>
    </row>
    <row r="466" customFormat="false" ht="14.25" hidden="false" customHeight="false" outlineLevel="0" collapsed="false">
      <c r="A466" s="0" t="n">
        <v>68.5</v>
      </c>
      <c r="B466" s="0" t="n">
        <v>107.8</v>
      </c>
      <c r="C466" s="0" t="n">
        <v>28.9</v>
      </c>
      <c r="D466" s="0" t="n">
        <v>52.6</v>
      </c>
    </row>
    <row r="467" customFormat="false" ht="14.25" hidden="false" customHeight="false" outlineLevel="0" collapsed="false">
      <c r="A467" s="0" t="n">
        <v>68.6</v>
      </c>
      <c r="B467" s="0" t="n">
        <v>108.2</v>
      </c>
      <c r="C467" s="0" t="n">
        <v>28.9</v>
      </c>
      <c r="D467" s="0" t="n">
        <v>52.7</v>
      </c>
    </row>
    <row r="468" customFormat="false" ht="14.25" hidden="false" customHeight="false" outlineLevel="0" collapsed="false">
      <c r="A468" s="0" t="n">
        <v>68.8</v>
      </c>
      <c r="B468" s="0" t="n">
        <v>108.1</v>
      </c>
      <c r="C468" s="0" t="n">
        <v>28.9</v>
      </c>
      <c r="D468" s="0" t="n">
        <v>52.7</v>
      </c>
    </row>
    <row r="469" customFormat="false" ht="14.25" hidden="false" customHeight="false" outlineLevel="0" collapsed="false">
      <c r="A469" s="0" t="n">
        <v>68.9</v>
      </c>
      <c r="B469" s="0" t="n">
        <v>108.5</v>
      </c>
      <c r="C469" s="0" t="n">
        <v>28.9</v>
      </c>
      <c r="D469" s="0" t="n">
        <v>52.8</v>
      </c>
    </row>
    <row r="470" customFormat="false" ht="14.25" hidden="false" customHeight="false" outlineLevel="0" collapsed="false">
      <c r="A470" s="0" t="n">
        <v>69.1</v>
      </c>
      <c r="B470" s="0" t="n">
        <v>107.9</v>
      </c>
      <c r="C470" s="0" t="n">
        <v>28.9</v>
      </c>
      <c r="D470" s="0" t="n">
        <v>52.6</v>
      </c>
    </row>
    <row r="471" customFormat="false" ht="14.25" hidden="false" customHeight="false" outlineLevel="0" collapsed="false">
      <c r="A471" s="0" t="n">
        <v>69.3</v>
      </c>
      <c r="B471" s="0" t="n">
        <v>108.1</v>
      </c>
      <c r="C471" s="0" t="n">
        <v>28.9</v>
      </c>
      <c r="D471" s="0" t="n">
        <v>52.7</v>
      </c>
    </row>
    <row r="472" customFormat="false" ht="14.25" hidden="false" customHeight="false" outlineLevel="0" collapsed="false">
      <c r="A472" s="0" t="n">
        <v>69.3</v>
      </c>
      <c r="B472" s="0" t="n">
        <v>108.3</v>
      </c>
      <c r="C472" s="0" t="n">
        <v>28.9</v>
      </c>
      <c r="D472" s="0" t="n">
        <v>52.8</v>
      </c>
    </row>
    <row r="473" customFormat="false" ht="14.25" hidden="false" customHeight="false" outlineLevel="0" collapsed="false">
      <c r="A473" s="0" t="n">
        <v>69.5</v>
      </c>
      <c r="B473" s="0" t="n">
        <v>108.3</v>
      </c>
      <c r="C473" s="0" t="n">
        <v>28.9</v>
      </c>
      <c r="D473" s="0" t="n">
        <v>52.7</v>
      </c>
    </row>
    <row r="474" customFormat="false" ht="14.25" hidden="false" customHeight="false" outlineLevel="0" collapsed="false">
      <c r="A474" s="0" t="n">
        <v>69.7</v>
      </c>
      <c r="B474" s="0" t="n">
        <v>107.8</v>
      </c>
      <c r="C474" s="0" t="n">
        <v>28.9</v>
      </c>
      <c r="D474" s="0" t="n">
        <v>52.6</v>
      </c>
    </row>
    <row r="475" customFormat="false" ht="14.25" hidden="false" customHeight="false" outlineLevel="0" collapsed="false">
      <c r="A475" s="0" t="n">
        <v>69.8</v>
      </c>
      <c r="B475" s="0" t="n">
        <v>108.2</v>
      </c>
      <c r="C475" s="0" t="n">
        <v>28.9</v>
      </c>
      <c r="D475" s="0" t="n">
        <v>52.7</v>
      </c>
    </row>
    <row r="476" customFormat="false" ht="14.25" hidden="false" customHeight="false" outlineLevel="0" collapsed="false">
      <c r="A476" s="0" t="n">
        <v>70</v>
      </c>
      <c r="B476" s="0" t="n">
        <v>107.8</v>
      </c>
      <c r="C476" s="0" t="n">
        <v>28.9</v>
      </c>
      <c r="D476" s="0" t="n">
        <v>52.6</v>
      </c>
    </row>
    <row r="477" customFormat="false" ht="14.25" hidden="false" customHeight="false" outlineLevel="0" collapsed="false">
      <c r="A477" s="0" t="n">
        <v>70.1</v>
      </c>
      <c r="B477" s="0" t="n">
        <v>107.8</v>
      </c>
      <c r="C477" s="0" t="n">
        <v>28.9</v>
      </c>
      <c r="D477" s="0" t="n">
        <v>52.6</v>
      </c>
    </row>
    <row r="478" customFormat="false" ht="14.25" hidden="false" customHeight="false" outlineLevel="0" collapsed="false">
      <c r="A478" s="0" t="n">
        <v>70.2</v>
      </c>
      <c r="B478" s="0" t="n">
        <v>107.9</v>
      </c>
      <c r="C478" s="0" t="n">
        <v>28.9</v>
      </c>
      <c r="D478" s="0" t="n">
        <v>52.6</v>
      </c>
    </row>
    <row r="479" customFormat="false" ht="14.25" hidden="false" customHeight="false" outlineLevel="0" collapsed="false">
      <c r="A479" s="0" t="n">
        <v>70.4</v>
      </c>
      <c r="B479" s="0" t="n">
        <v>108.6</v>
      </c>
      <c r="C479" s="0" t="n">
        <v>28.9</v>
      </c>
      <c r="D479" s="0" t="n">
        <v>52.8</v>
      </c>
    </row>
    <row r="480" customFormat="false" ht="14.25" hidden="false" customHeight="false" outlineLevel="0" collapsed="false">
      <c r="A480" s="0" t="n">
        <v>70.6</v>
      </c>
      <c r="B480" s="0" t="n">
        <v>108.5</v>
      </c>
      <c r="C480" s="0" t="n">
        <v>28.9</v>
      </c>
      <c r="D480" s="0" t="n">
        <v>52.8</v>
      </c>
    </row>
    <row r="481" customFormat="false" ht="14.25" hidden="false" customHeight="false" outlineLevel="0" collapsed="false">
      <c r="A481" s="0" t="n">
        <v>70.7</v>
      </c>
      <c r="B481" s="0" t="n">
        <v>108.4</v>
      </c>
      <c r="C481" s="0" t="n">
        <v>28.9</v>
      </c>
      <c r="D481" s="0" t="n">
        <v>52.8</v>
      </c>
    </row>
    <row r="482" customFormat="false" ht="14.25" hidden="false" customHeight="false" outlineLevel="0" collapsed="false">
      <c r="A482" s="0" t="n">
        <v>70.8</v>
      </c>
      <c r="B482" s="0" t="n">
        <v>108.2</v>
      </c>
      <c r="C482" s="0" t="n">
        <v>28.9</v>
      </c>
      <c r="D482" s="0" t="n">
        <v>52.7</v>
      </c>
    </row>
    <row r="483" customFormat="false" ht="14.25" hidden="false" customHeight="false" outlineLevel="0" collapsed="false">
      <c r="A483" s="0" t="n">
        <v>71</v>
      </c>
      <c r="B483" s="0" t="n">
        <v>108.3</v>
      </c>
      <c r="C483" s="0" t="n">
        <v>28.9</v>
      </c>
      <c r="D483" s="0" t="n">
        <v>52.7</v>
      </c>
    </row>
    <row r="484" customFormat="false" ht="14.25" hidden="false" customHeight="false" outlineLevel="0" collapsed="false">
      <c r="A484" s="0" t="n">
        <v>71.1</v>
      </c>
      <c r="B484" s="0" t="n">
        <v>108.6</v>
      </c>
      <c r="C484" s="0" t="n">
        <v>28.9</v>
      </c>
      <c r="D484" s="0" t="n">
        <v>52.8</v>
      </c>
    </row>
    <row r="485" customFormat="false" ht="14.25" hidden="false" customHeight="false" outlineLevel="0" collapsed="false">
      <c r="A485" s="0" t="n">
        <v>71.3</v>
      </c>
      <c r="B485" s="0" t="n">
        <v>108</v>
      </c>
      <c r="C485" s="0" t="n">
        <v>28.9</v>
      </c>
      <c r="D485" s="0" t="n">
        <v>52.6</v>
      </c>
    </row>
    <row r="486" customFormat="false" ht="14.25" hidden="false" customHeight="false" outlineLevel="0" collapsed="false">
      <c r="A486" s="0" t="n">
        <v>71.5</v>
      </c>
      <c r="B486" s="0" t="n">
        <v>108.1</v>
      </c>
      <c r="C486" s="0" t="n">
        <v>28.9</v>
      </c>
      <c r="D486" s="0" t="n">
        <v>52.7</v>
      </c>
    </row>
    <row r="487" customFormat="false" ht="14.25" hidden="false" customHeight="false" outlineLevel="0" collapsed="false">
      <c r="A487" s="0" t="n">
        <v>71.5</v>
      </c>
      <c r="B487" s="0" t="n">
        <v>108.4</v>
      </c>
      <c r="C487" s="0" t="n">
        <v>28.9</v>
      </c>
      <c r="D487" s="0" t="n">
        <v>52.8</v>
      </c>
    </row>
    <row r="488" customFormat="false" ht="14.25" hidden="false" customHeight="false" outlineLevel="0" collapsed="false">
      <c r="A488" s="0" t="n">
        <v>71.7</v>
      </c>
      <c r="B488" s="0" t="n">
        <v>107.9</v>
      </c>
      <c r="C488" s="0" t="n">
        <v>28.9</v>
      </c>
      <c r="D488" s="0" t="n">
        <v>52.6</v>
      </c>
    </row>
    <row r="489" customFormat="false" ht="14.25" hidden="false" customHeight="false" outlineLevel="0" collapsed="false">
      <c r="A489" s="0" t="n">
        <v>71.9</v>
      </c>
      <c r="B489" s="0" t="n">
        <v>108.2</v>
      </c>
      <c r="C489" s="0" t="n">
        <v>28.9</v>
      </c>
      <c r="D489" s="0" t="n">
        <v>52.7</v>
      </c>
    </row>
    <row r="490" customFormat="false" ht="14.25" hidden="false" customHeight="false" outlineLevel="0" collapsed="false">
      <c r="A490" s="0" t="n">
        <v>72</v>
      </c>
      <c r="B490" s="0" t="n">
        <v>107.9</v>
      </c>
      <c r="C490" s="0" t="n">
        <v>28.9</v>
      </c>
      <c r="D490" s="0" t="n">
        <v>52.6</v>
      </c>
    </row>
    <row r="491" customFormat="false" ht="14.25" hidden="false" customHeight="false" outlineLevel="0" collapsed="false">
      <c r="A491" s="0" t="n">
        <v>72.2</v>
      </c>
      <c r="B491" s="0" t="n">
        <v>108.2</v>
      </c>
      <c r="C491" s="0" t="n">
        <v>28.9</v>
      </c>
      <c r="D491" s="0" t="n">
        <v>52.7</v>
      </c>
    </row>
    <row r="492" customFormat="false" ht="14.25" hidden="false" customHeight="false" outlineLevel="0" collapsed="false">
      <c r="A492" s="0" t="n">
        <v>72.3</v>
      </c>
      <c r="B492" s="0" t="n">
        <v>108.5</v>
      </c>
      <c r="C492" s="0" t="n">
        <v>28.9</v>
      </c>
      <c r="D492" s="0" t="n">
        <v>52.8</v>
      </c>
    </row>
    <row r="493" customFormat="false" ht="14.25" hidden="false" customHeight="false" outlineLevel="0" collapsed="false">
      <c r="A493" s="0" t="n">
        <v>72.5</v>
      </c>
      <c r="B493" s="0" t="n">
        <v>108.4</v>
      </c>
      <c r="C493" s="0" t="n">
        <v>28.9</v>
      </c>
      <c r="D493" s="0" t="n">
        <v>52.8</v>
      </c>
    </row>
    <row r="494" customFormat="false" ht="14.25" hidden="false" customHeight="false" outlineLevel="0" collapsed="false">
      <c r="A494" s="0" t="n">
        <v>72.7</v>
      </c>
      <c r="B494" s="0" t="n">
        <v>108.1</v>
      </c>
      <c r="C494" s="0" t="n">
        <v>28.9</v>
      </c>
      <c r="D494" s="0" t="n">
        <v>52.7</v>
      </c>
    </row>
    <row r="495" customFormat="false" ht="14.25" hidden="false" customHeight="false" outlineLevel="0" collapsed="false">
      <c r="A495" s="0" t="n">
        <v>72.9</v>
      </c>
      <c r="B495" s="0" t="n">
        <v>108.2</v>
      </c>
      <c r="C495" s="0" t="n">
        <v>28.9</v>
      </c>
      <c r="D495" s="0" t="n">
        <v>52.7</v>
      </c>
    </row>
    <row r="496" customFormat="false" ht="14.25" hidden="false" customHeight="false" outlineLevel="0" collapsed="false">
      <c r="A496" s="0" t="n">
        <v>73</v>
      </c>
      <c r="B496" s="0" t="n">
        <v>107.7</v>
      </c>
      <c r="C496" s="0" t="n">
        <v>28.9</v>
      </c>
      <c r="D496" s="0" t="n">
        <v>52.5</v>
      </c>
    </row>
    <row r="497" customFormat="false" ht="14.25" hidden="false" customHeight="false" outlineLevel="0" collapsed="false">
      <c r="A497" s="0" t="n">
        <v>73.2</v>
      </c>
      <c r="B497" s="0" t="n">
        <v>107.8</v>
      </c>
      <c r="C497" s="0" t="n">
        <v>28.9</v>
      </c>
      <c r="D497" s="0" t="n">
        <v>52.6</v>
      </c>
    </row>
    <row r="498" customFormat="false" ht="14.25" hidden="false" customHeight="false" outlineLevel="0" collapsed="false">
      <c r="A498" s="0" t="n">
        <v>73.4</v>
      </c>
      <c r="B498" s="0" t="n">
        <v>107.9</v>
      </c>
      <c r="C498" s="0" t="n">
        <v>28.9</v>
      </c>
      <c r="D498" s="0" t="n">
        <v>52.6</v>
      </c>
    </row>
    <row r="499" customFormat="false" ht="14.25" hidden="false" customHeight="false" outlineLevel="0" collapsed="false">
      <c r="A499" s="0" t="n">
        <v>73.6</v>
      </c>
      <c r="B499" s="0" t="n">
        <v>107.5</v>
      </c>
      <c r="C499" s="0" t="n">
        <v>28.9</v>
      </c>
      <c r="D499" s="0" t="n">
        <v>52.5</v>
      </c>
    </row>
    <row r="500" customFormat="false" ht="14.25" hidden="false" customHeight="false" outlineLevel="0" collapsed="false">
      <c r="A500" s="0" t="n">
        <v>73.8</v>
      </c>
      <c r="B500" s="0" t="n">
        <v>107.2</v>
      </c>
      <c r="C500" s="0" t="n">
        <v>28.9</v>
      </c>
      <c r="D500" s="0" t="n">
        <v>52.4</v>
      </c>
    </row>
    <row r="501" customFormat="false" ht="14.25" hidden="false" customHeight="false" outlineLevel="0" collapsed="false">
      <c r="A501" s="0" t="n">
        <v>73.9</v>
      </c>
      <c r="B501" s="0" t="n">
        <v>107.4</v>
      </c>
      <c r="C501" s="0" t="n">
        <v>28.9</v>
      </c>
      <c r="D501" s="0" t="n">
        <v>52.5</v>
      </c>
    </row>
    <row r="502" customFormat="false" ht="14.25" hidden="false" customHeight="false" outlineLevel="0" collapsed="false">
      <c r="A502" s="0" t="n">
        <v>74</v>
      </c>
      <c r="B502" s="0" t="n">
        <v>107.6</v>
      </c>
      <c r="C502" s="0" t="n">
        <v>28.9</v>
      </c>
      <c r="D502" s="0" t="n">
        <v>52.5</v>
      </c>
    </row>
    <row r="503" customFormat="false" ht="14.25" hidden="false" customHeight="false" outlineLevel="0" collapsed="false">
      <c r="A503" s="0" t="n">
        <v>74.1</v>
      </c>
      <c r="B503" s="0" t="n">
        <v>107.4</v>
      </c>
      <c r="C503" s="0" t="n">
        <v>28.9</v>
      </c>
      <c r="D503" s="0" t="n">
        <v>52.5</v>
      </c>
    </row>
    <row r="504" customFormat="false" ht="14.25" hidden="false" customHeight="false" outlineLevel="0" collapsed="false">
      <c r="A504" s="0" t="n">
        <v>74.2</v>
      </c>
      <c r="B504" s="0" t="n">
        <v>107.8</v>
      </c>
      <c r="C504" s="0" t="n">
        <v>28.9</v>
      </c>
      <c r="D504" s="0" t="n">
        <v>52.6</v>
      </c>
    </row>
    <row r="505" customFormat="false" ht="14.25" hidden="false" customHeight="false" outlineLevel="0" collapsed="false">
      <c r="A505" s="0" t="n">
        <v>74.3</v>
      </c>
      <c r="B505" s="0" t="n">
        <v>108.2</v>
      </c>
      <c r="C505" s="0" t="n">
        <v>28.9</v>
      </c>
      <c r="D505" s="0" t="n">
        <v>52.7</v>
      </c>
    </row>
    <row r="506" customFormat="false" ht="14.25" hidden="false" customHeight="false" outlineLevel="0" collapsed="false">
      <c r="A506" s="0" t="n">
        <v>74.4</v>
      </c>
      <c r="B506" s="0" t="n">
        <v>107.6</v>
      </c>
      <c r="C506" s="0" t="n">
        <v>28.9</v>
      </c>
      <c r="D506" s="0" t="n">
        <v>52.5</v>
      </c>
    </row>
    <row r="507" customFormat="false" ht="14.25" hidden="false" customHeight="false" outlineLevel="0" collapsed="false">
      <c r="A507" s="0" t="n">
        <v>74.5</v>
      </c>
      <c r="B507" s="0" t="n">
        <v>107.3</v>
      </c>
      <c r="C507" s="0" t="n">
        <v>28.9</v>
      </c>
      <c r="D507" s="0" t="n">
        <v>52.4</v>
      </c>
    </row>
    <row r="508" customFormat="false" ht="14.25" hidden="false" customHeight="false" outlineLevel="0" collapsed="false">
      <c r="A508" s="0" t="n">
        <v>74.6</v>
      </c>
      <c r="B508" s="0" t="n">
        <v>107.7</v>
      </c>
      <c r="C508" s="0" t="n">
        <v>28.9</v>
      </c>
      <c r="D508" s="0" t="n">
        <v>52.5</v>
      </c>
    </row>
    <row r="509" customFormat="false" ht="14.25" hidden="false" customHeight="false" outlineLevel="0" collapsed="false">
      <c r="A509" s="0" t="n">
        <v>74.8</v>
      </c>
      <c r="B509" s="0" t="n">
        <v>107.9</v>
      </c>
      <c r="C509" s="0" t="n">
        <v>28.9</v>
      </c>
      <c r="D509" s="0" t="n">
        <v>52.6</v>
      </c>
    </row>
    <row r="510" customFormat="false" ht="14.25" hidden="false" customHeight="false" outlineLevel="0" collapsed="false">
      <c r="A510" s="0" t="n">
        <v>75</v>
      </c>
      <c r="B510" s="0" t="n">
        <v>108.7</v>
      </c>
      <c r="C510" s="0" t="n">
        <v>28.9</v>
      </c>
      <c r="D510" s="0" t="n">
        <v>52.8</v>
      </c>
    </row>
    <row r="511" customFormat="false" ht="14.25" hidden="false" customHeight="false" outlineLevel="0" collapsed="false">
      <c r="A511" s="0" t="n">
        <v>75</v>
      </c>
      <c r="B511" s="0" t="n">
        <v>108.4</v>
      </c>
      <c r="C511" s="0" t="n">
        <v>28.9</v>
      </c>
      <c r="D511" s="0" t="n">
        <v>52.8</v>
      </c>
    </row>
    <row r="512" customFormat="false" ht="14.25" hidden="false" customHeight="false" outlineLevel="0" collapsed="false">
      <c r="A512" s="0" t="n">
        <v>75.1</v>
      </c>
      <c r="B512" s="0" t="n">
        <v>108.3</v>
      </c>
      <c r="C512" s="0" t="n">
        <v>28.9</v>
      </c>
      <c r="D512" s="0" t="n">
        <v>52.7</v>
      </c>
    </row>
    <row r="513" customFormat="false" ht="14.25" hidden="false" customHeight="false" outlineLevel="0" collapsed="false">
      <c r="A513" s="0" t="n">
        <v>75.2</v>
      </c>
      <c r="B513" s="0" t="n">
        <v>108.6</v>
      </c>
      <c r="C513" s="0" t="n">
        <v>28.9</v>
      </c>
      <c r="D513" s="0" t="n">
        <v>52.8</v>
      </c>
    </row>
    <row r="514" customFormat="false" ht="14.25" hidden="false" customHeight="false" outlineLevel="0" collapsed="false">
      <c r="A514" s="0" t="n">
        <v>75.4</v>
      </c>
      <c r="B514" s="0" t="n">
        <v>108</v>
      </c>
      <c r="C514" s="0" t="n">
        <v>28.9</v>
      </c>
      <c r="D514" s="0" t="n">
        <v>52.6</v>
      </c>
    </row>
    <row r="515" customFormat="false" ht="14.25" hidden="false" customHeight="false" outlineLevel="0" collapsed="false">
      <c r="A515" s="0" t="n">
        <v>75.5</v>
      </c>
      <c r="B515" s="0" t="n">
        <v>108</v>
      </c>
      <c r="C515" s="0" t="n">
        <v>28.9</v>
      </c>
      <c r="D515" s="0" t="n">
        <v>52.6</v>
      </c>
    </row>
    <row r="516" customFormat="false" ht="14.25" hidden="false" customHeight="false" outlineLevel="0" collapsed="false">
      <c r="A516" s="0" t="n">
        <v>75.6</v>
      </c>
      <c r="B516" s="0" t="n">
        <v>108.2</v>
      </c>
      <c r="C516" s="0" t="n">
        <v>28.9</v>
      </c>
      <c r="D516" s="0" t="n">
        <v>52.7</v>
      </c>
    </row>
    <row r="517" customFormat="false" ht="14.25" hidden="false" customHeight="false" outlineLevel="0" collapsed="false">
      <c r="A517" s="0" t="n">
        <v>75.7</v>
      </c>
      <c r="B517" s="0" t="n">
        <v>108.1</v>
      </c>
      <c r="C517" s="0" t="n">
        <v>28.9</v>
      </c>
      <c r="D517" s="0" t="n">
        <v>52.7</v>
      </c>
    </row>
    <row r="518" customFormat="false" ht="14.25" hidden="false" customHeight="false" outlineLevel="0" collapsed="false">
      <c r="A518" s="0" t="n">
        <v>75.8</v>
      </c>
      <c r="B518" s="0" t="n">
        <v>108.2</v>
      </c>
      <c r="C518" s="0" t="n">
        <v>28.9</v>
      </c>
      <c r="D518" s="0" t="n">
        <v>52.7</v>
      </c>
    </row>
    <row r="519" customFormat="false" ht="14.25" hidden="false" customHeight="false" outlineLevel="0" collapsed="false">
      <c r="A519" s="0" t="n">
        <v>75.9</v>
      </c>
      <c r="B519" s="0" t="n">
        <v>108</v>
      </c>
      <c r="C519" s="0" t="n">
        <v>28.9</v>
      </c>
      <c r="D519" s="0" t="n">
        <v>52.6</v>
      </c>
    </row>
    <row r="520" customFormat="false" ht="14.25" hidden="false" customHeight="false" outlineLevel="0" collapsed="false">
      <c r="A520" s="0" t="n">
        <v>76</v>
      </c>
      <c r="B520" s="0" t="n">
        <v>108.4</v>
      </c>
      <c r="C520" s="0" t="n">
        <v>28.9</v>
      </c>
      <c r="D520" s="0" t="n">
        <v>52.8</v>
      </c>
    </row>
    <row r="521" customFormat="false" ht="14.25" hidden="false" customHeight="false" outlineLevel="0" collapsed="false">
      <c r="A521" s="0" t="n">
        <v>76.1</v>
      </c>
      <c r="B521" s="0" t="n">
        <v>108.2</v>
      </c>
      <c r="C521" s="0" t="n">
        <v>28.9</v>
      </c>
      <c r="D521" s="0" t="n">
        <v>52.7</v>
      </c>
    </row>
    <row r="522" customFormat="false" ht="14.25" hidden="false" customHeight="false" outlineLevel="0" collapsed="false">
      <c r="A522" s="0" t="n">
        <v>76.3</v>
      </c>
      <c r="B522" s="0" t="n">
        <v>108.3</v>
      </c>
      <c r="C522" s="0" t="n">
        <v>28.9</v>
      </c>
      <c r="D522" s="0" t="n">
        <v>52.7</v>
      </c>
    </row>
    <row r="523" customFormat="false" ht="14.25" hidden="false" customHeight="false" outlineLevel="0" collapsed="false">
      <c r="A523" s="0" t="n">
        <v>76.4</v>
      </c>
      <c r="B523" s="0" t="n">
        <v>108</v>
      </c>
      <c r="C523" s="0" t="n">
        <v>28.9</v>
      </c>
      <c r="D523" s="0" t="n">
        <v>52.6</v>
      </c>
    </row>
    <row r="524" customFormat="false" ht="14.25" hidden="false" customHeight="false" outlineLevel="0" collapsed="false">
      <c r="A524" s="0" t="n">
        <v>76.4</v>
      </c>
      <c r="B524" s="0" t="n">
        <v>107.9</v>
      </c>
      <c r="C524" s="0" t="n">
        <v>28.9</v>
      </c>
      <c r="D524" s="0" t="n">
        <v>52.6</v>
      </c>
    </row>
    <row r="525" customFormat="false" ht="14.25" hidden="false" customHeight="false" outlineLevel="0" collapsed="false">
      <c r="A525" s="0" t="n">
        <v>76.6</v>
      </c>
      <c r="B525" s="0" t="n">
        <v>107.9</v>
      </c>
      <c r="C525" s="0" t="n">
        <v>28.9</v>
      </c>
      <c r="D525" s="0" t="n">
        <v>52.6</v>
      </c>
    </row>
    <row r="526" customFormat="false" ht="14.25" hidden="false" customHeight="false" outlineLevel="0" collapsed="false">
      <c r="A526" s="0" t="n">
        <v>76.8</v>
      </c>
      <c r="B526" s="0" t="n">
        <v>108.3</v>
      </c>
      <c r="C526" s="0" t="n">
        <v>28.9</v>
      </c>
      <c r="D526" s="0" t="n">
        <v>52.7</v>
      </c>
    </row>
    <row r="527" customFormat="false" ht="14.25" hidden="false" customHeight="false" outlineLevel="0" collapsed="false">
      <c r="A527" s="0" t="n">
        <v>76.9</v>
      </c>
      <c r="B527" s="0" t="n">
        <v>108.5</v>
      </c>
      <c r="C527" s="0" t="n">
        <v>28.9</v>
      </c>
      <c r="D527" s="0" t="n">
        <v>52.8</v>
      </c>
    </row>
    <row r="528" customFormat="false" ht="14.25" hidden="false" customHeight="false" outlineLevel="0" collapsed="false">
      <c r="A528" s="0" t="n">
        <v>77.1</v>
      </c>
      <c r="B528" s="0" t="n">
        <v>108.1</v>
      </c>
      <c r="C528" s="0" t="n">
        <v>28.9</v>
      </c>
      <c r="D528" s="0" t="n">
        <v>52.7</v>
      </c>
    </row>
    <row r="529" customFormat="false" ht="14.25" hidden="false" customHeight="false" outlineLevel="0" collapsed="false">
      <c r="A529" s="0" t="n">
        <v>77.2</v>
      </c>
      <c r="B529" s="0" t="n">
        <v>107.9</v>
      </c>
      <c r="C529" s="0" t="n">
        <v>28.9</v>
      </c>
      <c r="D529" s="0" t="n">
        <v>52.6</v>
      </c>
    </row>
    <row r="530" customFormat="false" ht="14.25" hidden="false" customHeight="false" outlineLevel="0" collapsed="false">
      <c r="A530" s="0" t="n">
        <v>77.2</v>
      </c>
      <c r="B530" s="0" t="n">
        <v>108.3</v>
      </c>
      <c r="C530" s="0" t="n">
        <v>28.9</v>
      </c>
      <c r="D530" s="0" t="n">
        <v>52.7</v>
      </c>
    </row>
    <row r="531" customFormat="false" ht="14.25" hidden="false" customHeight="false" outlineLevel="0" collapsed="false">
      <c r="A531" s="0" t="n">
        <v>77.3</v>
      </c>
      <c r="B531" s="0" t="n">
        <v>108.1</v>
      </c>
      <c r="C531" s="0" t="n">
        <v>28.9</v>
      </c>
      <c r="D531" s="0" t="n">
        <v>52.7</v>
      </c>
    </row>
    <row r="532" customFormat="false" ht="14.25" hidden="false" customHeight="false" outlineLevel="0" collapsed="false">
      <c r="A532" s="0" t="n">
        <v>77.5</v>
      </c>
      <c r="B532" s="0" t="n">
        <v>108.3</v>
      </c>
      <c r="C532" s="0" t="n">
        <v>28.9</v>
      </c>
      <c r="D532" s="0" t="n">
        <v>52.8</v>
      </c>
    </row>
    <row r="533" customFormat="false" ht="14.25" hidden="false" customHeight="false" outlineLevel="0" collapsed="false">
      <c r="A533" s="0" t="n">
        <v>77.6</v>
      </c>
      <c r="B533" s="0" t="n">
        <v>108</v>
      </c>
      <c r="C533" s="0" t="n">
        <v>28.9</v>
      </c>
      <c r="D533" s="0" t="n">
        <v>52.6</v>
      </c>
    </row>
    <row r="534" customFormat="false" ht="14.25" hidden="false" customHeight="false" outlineLevel="0" collapsed="false">
      <c r="A534" s="0" t="n">
        <v>77.7</v>
      </c>
      <c r="B534" s="0" t="n">
        <v>107.8</v>
      </c>
      <c r="C534" s="0" t="n">
        <v>28.9</v>
      </c>
      <c r="D534" s="0" t="n">
        <v>52.6</v>
      </c>
    </row>
    <row r="535" customFormat="false" ht="14.25" hidden="false" customHeight="false" outlineLevel="0" collapsed="false">
      <c r="A535" s="0" t="n">
        <v>77.8</v>
      </c>
      <c r="B535" s="0" t="n">
        <v>108.2</v>
      </c>
      <c r="C535" s="0" t="n">
        <v>28.9</v>
      </c>
      <c r="D535" s="0" t="n">
        <v>52.7</v>
      </c>
    </row>
    <row r="536" customFormat="false" ht="14.25" hidden="false" customHeight="false" outlineLevel="0" collapsed="false">
      <c r="A536" s="0" t="n">
        <v>77.9</v>
      </c>
      <c r="B536" s="0" t="n">
        <v>107.9</v>
      </c>
      <c r="C536" s="0" t="n">
        <v>28.9</v>
      </c>
      <c r="D536" s="0" t="n">
        <v>52.6</v>
      </c>
    </row>
    <row r="537" customFormat="false" ht="14.25" hidden="false" customHeight="false" outlineLevel="0" collapsed="false">
      <c r="A537" s="0" t="n">
        <v>78</v>
      </c>
      <c r="B537" s="0" t="n">
        <v>108.6</v>
      </c>
      <c r="C537" s="0" t="n">
        <v>28.9</v>
      </c>
      <c r="D537" s="0" t="n">
        <v>52.8</v>
      </c>
    </row>
    <row r="538" customFormat="false" ht="14.25" hidden="false" customHeight="false" outlineLevel="0" collapsed="false">
      <c r="A538" s="0" t="n">
        <v>78.1</v>
      </c>
      <c r="B538" s="0" t="n">
        <v>108.2</v>
      </c>
      <c r="C538" s="0" t="n">
        <v>28.9</v>
      </c>
      <c r="D538" s="0" t="n">
        <v>52.7</v>
      </c>
    </row>
    <row r="539" customFormat="false" ht="14.25" hidden="false" customHeight="false" outlineLevel="0" collapsed="false">
      <c r="A539" s="0" t="n">
        <v>78.2</v>
      </c>
      <c r="B539" s="0" t="n">
        <v>108</v>
      </c>
      <c r="C539" s="0" t="n">
        <v>28.9</v>
      </c>
      <c r="D539" s="0" t="n">
        <v>52.6</v>
      </c>
    </row>
    <row r="540" customFormat="false" ht="14.25" hidden="false" customHeight="false" outlineLevel="0" collapsed="false">
      <c r="A540" s="0" t="n">
        <v>78.4</v>
      </c>
      <c r="B540" s="0" t="n">
        <v>108</v>
      </c>
      <c r="C540" s="0" t="n">
        <v>28.9</v>
      </c>
      <c r="D540" s="0" t="n">
        <v>52.6</v>
      </c>
    </row>
    <row r="541" customFormat="false" ht="14.25" hidden="false" customHeight="false" outlineLevel="0" collapsed="false">
      <c r="A541" s="0" t="n">
        <v>78.5</v>
      </c>
      <c r="B541" s="0" t="n">
        <v>108</v>
      </c>
      <c r="C541" s="0" t="n">
        <v>28.9</v>
      </c>
      <c r="D541" s="0" t="n">
        <v>52.6</v>
      </c>
    </row>
    <row r="542" customFormat="false" ht="14.25" hidden="false" customHeight="false" outlineLevel="0" collapsed="false">
      <c r="A542" s="0" t="n">
        <v>78.6</v>
      </c>
      <c r="B542" s="0" t="n">
        <v>107.7</v>
      </c>
      <c r="C542" s="0" t="n">
        <v>28.9</v>
      </c>
      <c r="D542" s="0" t="n">
        <v>52.6</v>
      </c>
    </row>
    <row r="543" customFormat="false" ht="14.25" hidden="false" customHeight="false" outlineLevel="0" collapsed="false">
      <c r="A543" s="0" t="n">
        <v>78.6</v>
      </c>
      <c r="B543" s="0" t="n">
        <v>107.8</v>
      </c>
      <c r="C543" s="0" t="n">
        <v>28.9</v>
      </c>
      <c r="D543" s="0" t="n">
        <v>52.6</v>
      </c>
    </row>
    <row r="544" customFormat="false" ht="14.25" hidden="false" customHeight="false" outlineLevel="0" collapsed="false">
      <c r="A544" s="0" t="n">
        <v>78.8</v>
      </c>
      <c r="B544" s="0" t="n">
        <v>107.8</v>
      </c>
      <c r="C544" s="0" t="n">
        <v>28.9</v>
      </c>
      <c r="D544" s="0" t="n">
        <v>52.6</v>
      </c>
    </row>
    <row r="545" customFormat="false" ht="14.25" hidden="false" customHeight="false" outlineLevel="0" collapsed="false">
      <c r="A545" s="0" t="n">
        <v>78.9</v>
      </c>
      <c r="B545" s="0" t="n">
        <v>108.2</v>
      </c>
      <c r="C545" s="0" t="n">
        <v>28.9</v>
      </c>
      <c r="D545" s="0" t="n">
        <v>52.7</v>
      </c>
    </row>
    <row r="546" customFormat="false" ht="14.25" hidden="false" customHeight="false" outlineLevel="0" collapsed="false">
      <c r="A546" s="0" t="n">
        <v>79</v>
      </c>
      <c r="B546" s="0" t="n">
        <v>107.8</v>
      </c>
      <c r="C546" s="0" t="n">
        <v>28.9</v>
      </c>
      <c r="D546" s="0" t="n">
        <v>52.6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25" hidden="false" customHeight="false" outlineLevel="0" collapsed="false">
      <c r="A2" s="0" t="n">
        <v>0.1</v>
      </c>
      <c r="B2" s="0" t="n">
        <v>-0.7</v>
      </c>
      <c r="C2" s="0" t="n">
        <v>0</v>
      </c>
      <c r="D2" s="0" t="n">
        <v>-0.2</v>
      </c>
    </row>
    <row r="3" customFormat="false" ht="14.25" hidden="false" customHeight="false" outlineLevel="0" collapsed="false">
      <c r="A3" s="0" t="n">
        <v>0.3</v>
      </c>
      <c r="B3" s="0" t="n">
        <v>-0.8</v>
      </c>
      <c r="C3" s="0" t="n">
        <v>0</v>
      </c>
      <c r="D3" s="0" t="n">
        <v>-0.2</v>
      </c>
    </row>
    <row r="4" customFormat="false" ht="14.25" hidden="false" customHeight="false" outlineLevel="0" collapsed="false">
      <c r="A4" s="0" t="n">
        <v>0.5</v>
      </c>
      <c r="B4" s="0" t="n">
        <v>-0.9</v>
      </c>
      <c r="C4" s="0" t="n">
        <v>0</v>
      </c>
      <c r="D4" s="0" t="n">
        <v>-0.3</v>
      </c>
    </row>
    <row r="5" customFormat="false" ht="14.25" hidden="false" customHeight="false" outlineLevel="0" collapsed="false">
      <c r="A5" s="0" t="n">
        <v>0.6</v>
      </c>
      <c r="B5" s="0" t="n">
        <v>-1</v>
      </c>
      <c r="C5" s="0" t="n">
        <v>0</v>
      </c>
      <c r="D5" s="0" t="n">
        <v>-0.3</v>
      </c>
    </row>
    <row r="6" customFormat="false" ht="14.25" hidden="false" customHeight="false" outlineLevel="0" collapsed="false">
      <c r="A6" s="0" t="n">
        <v>0.7</v>
      </c>
      <c r="B6" s="0" t="n">
        <v>-1.1</v>
      </c>
      <c r="C6" s="0" t="n">
        <v>0</v>
      </c>
      <c r="D6" s="0" t="n">
        <v>-0.3</v>
      </c>
    </row>
    <row r="7" customFormat="false" ht="14.25" hidden="false" customHeight="false" outlineLevel="0" collapsed="false">
      <c r="A7" s="0" t="n">
        <v>0.9</v>
      </c>
      <c r="B7" s="0" t="n">
        <v>-1.2</v>
      </c>
      <c r="C7" s="0" t="n">
        <v>0</v>
      </c>
      <c r="D7" s="0" t="n">
        <v>-0.3</v>
      </c>
    </row>
    <row r="8" customFormat="false" ht="14.25" hidden="false" customHeight="false" outlineLevel="0" collapsed="false">
      <c r="A8" s="0" t="n">
        <v>1</v>
      </c>
      <c r="B8" s="0" t="n">
        <v>-1.3</v>
      </c>
      <c r="C8" s="0" t="n">
        <v>0</v>
      </c>
      <c r="D8" s="0" t="n">
        <v>-0.4</v>
      </c>
    </row>
    <row r="9" customFormat="false" ht="14.25" hidden="false" customHeight="false" outlineLevel="0" collapsed="false">
      <c r="A9" s="0" t="n">
        <v>1.2</v>
      </c>
      <c r="B9" s="0" t="n">
        <v>-1.4</v>
      </c>
      <c r="C9" s="0" t="n">
        <v>0</v>
      </c>
      <c r="D9" s="0" t="n">
        <v>-0.4</v>
      </c>
    </row>
    <row r="10" customFormat="false" ht="14.25" hidden="false" customHeight="false" outlineLevel="0" collapsed="false">
      <c r="A10" s="0" t="n">
        <v>1.4</v>
      </c>
      <c r="B10" s="0" t="n">
        <v>-1.5</v>
      </c>
      <c r="C10" s="0" t="n">
        <v>0</v>
      </c>
      <c r="D10" s="0" t="n">
        <v>-0.4</v>
      </c>
    </row>
    <row r="11" customFormat="false" ht="14.25" hidden="false" customHeight="false" outlineLevel="0" collapsed="false">
      <c r="A11" s="0" t="n">
        <v>1.5</v>
      </c>
      <c r="B11" s="0" t="n">
        <v>-1.6</v>
      </c>
      <c r="C11" s="0" t="n">
        <v>0</v>
      </c>
      <c r="D11" s="0" t="n">
        <v>-0.5</v>
      </c>
    </row>
    <row r="12" customFormat="false" ht="14.25" hidden="false" customHeight="false" outlineLevel="0" collapsed="false">
      <c r="A12" s="0" t="n">
        <v>1.7</v>
      </c>
      <c r="B12" s="0" t="n">
        <v>-1.7</v>
      </c>
      <c r="C12" s="0" t="n">
        <v>0</v>
      </c>
      <c r="D12" s="0" t="n">
        <v>-0.5</v>
      </c>
    </row>
    <row r="13" customFormat="false" ht="14.25" hidden="false" customHeight="false" outlineLevel="0" collapsed="false">
      <c r="A13" s="0" t="n">
        <v>1.9</v>
      </c>
      <c r="B13" s="0" t="n">
        <v>-1.8</v>
      </c>
      <c r="C13" s="0" t="n">
        <v>0</v>
      </c>
      <c r="D13" s="0" t="n">
        <v>-0.5</v>
      </c>
    </row>
    <row r="14" customFormat="false" ht="14.25" hidden="false" customHeight="false" outlineLevel="0" collapsed="false">
      <c r="A14" s="0" t="n">
        <v>2</v>
      </c>
      <c r="B14" s="0" t="n">
        <v>-1.8</v>
      </c>
      <c r="C14" s="0" t="n">
        <v>0</v>
      </c>
      <c r="D14" s="0" t="n">
        <v>-0.5</v>
      </c>
    </row>
    <row r="15" customFormat="false" ht="14.25" hidden="false" customHeight="false" outlineLevel="0" collapsed="false">
      <c r="A15" s="0" t="n">
        <v>2.1</v>
      </c>
      <c r="B15" s="0" t="n">
        <v>-1.9</v>
      </c>
      <c r="C15" s="0" t="n">
        <v>0</v>
      </c>
      <c r="D15" s="0" t="n">
        <v>-0.6</v>
      </c>
    </row>
    <row r="16" customFormat="false" ht="14.25" hidden="false" customHeight="false" outlineLevel="0" collapsed="false">
      <c r="A16" s="0" t="n">
        <v>2.2</v>
      </c>
      <c r="B16" s="0" t="n">
        <v>-2</v>
      </c>
      <c r="C16" s="0" t="n">
        <v>0</v>
      </c>
      <c r="D16" s="0" t="n">
        <v>-0.6</v>
      </c>
    </row>
    <row r="17" customFormat="false" ht="14.25" hidden="false" customHeight="false" outlineLevel="0" collapsed="false">
      <c r="A17" s="0" t="n">
        <v>2.4</v>
      </c>
      <c r="B17" s="0" t="n">
        <v>-2.1</v>
      </c>
      <c r="C17" s="0" t="n">
        <v>0</v>
      </c>
      <c r="D17" s="0" t="n">
        <v>-0.6</v>
      </c>
    </row>
    <row r="18" customFormat="false" ht="14.25" hidden="false" customHeight="false" outlineLevel="0" collapsed="false">
      <c r="A18" s="0" t="n">
        <v>2.5</v>
      </c>
      <c r="B18" s="0" t="n">
        <v>-2.2</v>
      </c>
      <c r="C18" s="0" t="n">
        <v>0</v>
      </c>
      <c r="D18" s="0" t="n">
        <v>-0.7</v>
      </c>
    </row>
    <row r="19" customFormat="false" ht="14.25" hidden="false" customHeight="false" outlineLevel="0" collapsed="false">
      <c r="A19" s="0" t="n">
        <v>2.7</v>
      </c>
      <c r="B19" s="0" t="n">
        <v>-2.3</v>
      </c>
      <c r="C19" s="0" t="n">
        <v>0</v>
      </c>
      <c r="D19" s="0" t="n">
        <v>-0.7</v>
      </c>
    </row>
    <row r="20" customFormat="false" ht="14.25" hidden="false" customHeight="false" outlineLevel="0" collapsed="false">
      <c r="A20" s="0" t="n">
        <v>2.9</v>
      </c>
      <c r="B20" s="0" t="n">
        <v>-2.4</v>
      </c>
      <c r="C20" s="0" t="n">
        <v>0</v>
      </c>
      <c r="D20" s="0" t="n">
        <v>-0.7</v>
      </c>
    </row>
    <row r="21" customFormat="false" ht="14.25" hidden="false" customHeight="false" outlineLevel="0" collapsed="false">
      <c r="A21" s="0" t="n">
        <v>3</v>
      </c>
      <c r="B21" s="0" t="n">
        <v>-2.5</v>
      </c>
      <c r="C21" s="0" t="n">
        <v>0</v>
      </c>
      <c r="D21" s="0" t="n">
        <v>-0.8</v>
      </c>
    </row>
    <row r="22" customFormat="false" ht="14.25" hidden="false" customHeight="false" outlineLevel="0" collapsed="false">
      <c r="A22" s="0" t="n">
        <v>3.2</v>
      </c>
      <c r="B22" s="0" t="n">
        <v>-2.6</v>
      </c>
      <c r="C22" s="0" t="n">
        <v>0</v>
      </c>
      <c r="D22" s="0" t="n">
        <v>-0.8</v>
      </c>
    </row>
    <row r="23" customFormat="false" ht="14.25" hidden="false" customHeight="false" outlineLevel="0" collapsed="false">
      <c r="A23" s="0" t="n">
        <v>3.4</v>
      </c>
      <c r="B23" s="0" t="n">
        <v>-2.8</v>
      </c>
      <c r="C23" s="0" t="n">
        <v>0</v>
      </c>
      <c r="D23" s="0" t="n">
        <v>-0.8</v>
      </c>
    </row>
    <row r="24" customFormat="false" ht="14.25" hidden="false" customHeight="false" outlineLevel="0" collapsed="false">
      <c r="A24" s="0" t="n">
        <v>3.5</v>
      </c>
      <c r="B24" s="0" t="n">
        <v>-2.9</v>
      </c>
      <c r="C24" s="0" t="n">
        <v>0</v>
      </c>
      <c r="D24" s="0" t="n">
        <v>-0.8</v>
      </c>
    </row>
    <row r="25" customFormat="false" ht="14.25" hidden="false" customHeight="false" outlineLevel="0" collapsed="false">
      <c r="A25" s="0" t="n">
        <v>3.7</v>
      </c>
      <c r="B25" s="0" t="n">
        <v>-3</v>
      </c>
      <c r="C25" s="0" t="n">
        <v>0</v>
      </c>
      <c r="D25" s="0" t="n">
        <v>-0.9</v>
      </c>
    </row>
    <row r="26" customFormat="false" ht="14.25" hidden="false" customHeight="false" outlineLevel="0" collapsed="false">
      <c r="A26" s="0" t="n">
        <v>3.9</v>
      </c>
      <c r="B26" s="0" t="n">
        <v>-3.1</v>
      </c>
      <c r="C26" s="0" t="n">
        <v>0</v>
      </c>
      <c r="D26" s="0" t="n">
        <v>-0.9</v>
      </c>
    </row>
    <row r="27" customFormat="false" ht="14.25" hidden="false" customHeight="false" outlineLevel="0" collapsed="false">
      <c r="A27" s="0" t="n">
        <v>4</v>
      </c>
      <c r="B27" s="0" t="n">
        <v>-3.2</v>
      </c>
      <c r="C27" s="0" t="n">
        <v>0</v>
      </c>
      <c r="D27" s="0" t="n">
        <v>-1</v>
      </c>
    </row>
    <row r="28" customFormat="false" ht="14.25" hidden="false" customHeight="false" outlineLevel="0" collapsed="false">
      <c r="A28" s="0" t="n">
        <v>4.2</v>
      </c>
      <c r="B28" s="0" t="n">
        <v>-3.3</v>
      </c>
      <c r="C28" s="0" t="n">
        <v>0</v>
      </c>
      <c r="D28" s="0" t="n">
        <v>-1</v>
      </c>
    </row>
    <row r="29" customFormat="false" ht="14.25" hidden="false" customHeight="false" outlineLevel="0" collapsed="false">
      <c r="A29" s="0" t="n">
        <v>4.3</v>
      </c>
      <c r="B29" s="0" t="n">
        <v>-3.5</v>
      </c>
      <c r="C29" s="0" t="n">
        <v>0</v>
      </c>
      <c r="D29" s="0" t="n">
        <v>-1</v>
      </c>
    </row>
    <row r="30" customFormat="false" ht="14.25" hidden="false" customHeight="false" outlineLevel="0" collapsed="false">
      <c r="A30" s="0" t="n">
        <v>4.5</v>
      </c>
      <c r="B30" s="0" t="n">
        <v>-3.6</v>
      </c>
      <c r="C30" s="0" t="n">
        <v>0</v>
      </c>
      <c r="D30" s="0" t="n">
        <v>-1.1</v>
      </c>
    </row>
    <row r="31" customFormat="false" ht="14.25" hidden="false" customHeight="false" outlineLevel="0" collapsed="false">
      <c r="A31" s="0" t="n">
        <v>4.7</v>
      </c>
      <c r="B31" s="0" t="n">
        <v>-3.7</v>
      </c>
      <c r="C31" s="0" t="n">
        <v>0</v>
      </c>
      <c r="D31" s="0" t="n">
        <v>-1.1</v>
      </c>
    </row>
    <row r="32" customFormat="false" ht="14.25" hidden="false" customHeight="false" outlineLevel="0" collapsed="false">
      <c r="A32" s="0" t="n">
        <v>4.8</v>
      </c>
      <c r="B32" s="0" t="n">
        <v>-3.8</v>
      </c>
      <c r="C32" s="0" t="n">
        <v>0</v>
      </c>
      <c r="D32" s="0" t="n">
        <v>-1.1</v>
      </c>
    </row>
    <row r="33" customFormat="false" ht="14.25" hidden="false" customHeight="false" outlineLevel="0" collapsed="false">
      <c r="A33" s="0" t="n">
        <v>5</v>
      </c>
      <c r="B33" s="0" t="n">
        <v>-3.9</v>
      </c>
      <c r="C33" s="0" t="n">
        <v>0</v>
      </c>
      <c r="D33" s="0" t="n">
        <v>-1.2</v>
      </c>
    </row>
    <row r="34" customFormat="false" ht="14.25" hidden="false" customHeight="false" outlineLevel="0" collapsed="false">
      <c r="A34" s="0" t="n">
        <v>5.2</v>
      </c>
      <c r="B34" s="0" t="n">
        <v>-4.1</v>
      </c>
      <c r="C34" s="0" t="n">
        <v>0</v>
      </c>
      <c r="D34" s="0" t="n">
        <v>-1.2</v>
      </c>
    </row>
    <row r="35" customFormat="false" ht="14.25" hidden="false" customHeight="false" outlineLevel="0" collapsed="false">
      <c r="A35" s="0" t="n">
        <v>5.3</v>
      </c>
      <c r="B35" s="0" t="n">
        <v>-4.1</v>
      </c>
      <c r="C35" s="0" t="n">
        <v>0</v>
      </c>
      <c r="D35" s="0" t="n">
        <v>-1.2</v>
      </c>
    </row>
    <row r="36" customFormat="false" ht="14.25" hidden="false" customHeight="false" outlineLevel="0" collapsed="false">
      <c r="A36" s="0" t="n">
        <v>5.4</v>
      </c>
      <c r="B36" s="0" t="n">
        <v>-4.3</v>
      </c>
      <c r="C36" s="0" t="n">
        <v>0</v>
      </c>
      <c r="D36" s="0" t="n">
        <v>-1.3</v>
      </c>
    </row>
    <row r="37" customFormat="false" ht="14.25" hidden="false" customHeight="false" outlineLevel="0" collapsed="false">
      <c r="A37" s="0" t="n">
        <v>5.5</v>
      </c>
      <c r="B37" s="0" t="n">
        <v>-4.3</v>
      </c>
      <c r="C37" s="0" t="n">
        <v>0</v>
      </c>
      <c r="D37" s="0" t="n">
        <v>-1.3</v>
      </c>
    </row>
    <row r="38" customFormat="false" ht="14.25" hidden="false" customHeight="false" outlineLevel="0" collapsed="false">
      <c r="A38" s="0" t="n">
        <v>5.6</v>
      </c>
      <c r="B38" s="0" t="n">
        <v>-4.4</v>
      </c>
      <c r="C38" s="0" t="n">
        <v>0</v>
      </c>
      <c r="D38" s="0" t="n">
        <v>-1.3</v>
      </c>
    </row>
    <row r="39" customFormat="false" ht="14.25" hidden="false" customHeight="false" outlineLevel="0" collapsed="false">
      <c r="A39" s="0" t="n">
        <v>5.7</v>
      </c>
      <c r="B39" s="0" t="n">
        <v>-4.2</v>
      </c>
      <c r="C39" s="0" t="n">
        <v>2.3</v>
      </c>
      <c r="D39" s="0" t="n">
        <v>0.3</v>
      </c>
    </row>
    <row r="40" customFormat="false" ht="14.25" hidden="false" customHeight="false" outlineLevel="0" collapsed="false">
      <c r="A40" s="0" t="n">
        <v>5.8</v>
      </c>
      <c r="B40" s="0" t="n">
        <v>-4.1</v>
      </c>
      <c r="C40" s="0" t="n">
        <v>4.2</v>
      </c>
      <c r="D40" s="0" t="n">
        <v>1.7</v>
      </c>
    </row>
    <row r="41" customFormat="false" ht="14.25" hidden="false" customHeight="false" outlineLevel="0" collapsed="false">
      <c r="A41" s="0" t="n">
        <v>6</v>
      </c>
      <c r="B41" s="0" t="n">
        <v>-3.9</v>
      </c>
      <c r="C41" s="0" t="n">
        <v>7.9</v>
      </c>
      <c r="D41" s="0" t="n">
        <v>4.4</v>
      </c>
    </row>
    <row r="42" customFormat="false" ht="14.25" hidden="false" customHeight="false" outlineLevel="0" collapsed="false">
      <c r="A42" s="0" t="n">
        <v>6.2</v>
      </c>
      <c r="B42" s="0" t="n">
        <v>-3.6</v>
      </c>
      <c r="C42" s="0" t="n">
        <v>11.8</v>
      </c>
      <c r="D42" s="0" t="n">
        <v>7.2</v>
      </c>
    </row>
    <row r="43" customFormat="false" ht="14.25" hidden="false" customHeight="false" outlineLevel="0" collapsed="false">
      <c r="A43" s="0" t="n">
        <v>6.3</v>
      </c>
      <c r="B43" s="0" t="n">
        <v>-3.2</v>
      </c>
      <c r="C43" s="0" t="n">
        <v>15.5</v>
      </c>
      <c r="D43" s="0" t="n">
        <v>9.9</v>
      </c>
    </row>
    <row r="44" customFormat="false" ht="14.25" hidden="false" customHeight="false" outlineLevel="0" collapsed="false">
      <c r="A44" s="0" t="n">
        <v>6.5</v>
      </c>
      <c r="B44" s="0" t="n">
        <v>-2.9</v>
      </c>
      <c r="C44" s="0" t="n">
        <v>19.4</v>
      </c>
      <c r="D44" s="0" t="n">
        <v>12.7</v>
      </c>
    </row>
    <row r="45" customFormat="false" ht="14.25" hidden="false" customHeight="false" outlineLevel="0" collapsed="false">
      <c r="A45" s="0" t="n">
        <v>6.7</v>
      </c>
      <c r="B45" s="0" t="n">
        <v>-2.3</v>
      </c>
      <c r="C45" s="0" t="n">
        <v>23.3</v>
      </c>
      <c r="D45" s="0" t="n">
        <v>15.6</v>
      </c>
    </row>
    <row r="46" customFormat="false" ht="14.25" hidden="false" customHeight="false" outlineLevel="0" collapsed="false">
      <c r="A46" s="0" t="n">
        <v>6.8</v>
      </c>
      <c r="B46" s="0" t="n">
        <v>-1.8</v>
      </c>
      <c r="C46" s="0" t="n">
        <v>27.2</v>
      </c>
      <c r="D46" s="0" t="n">
        <v>18.5</v>
      </c>
    </row>
    <row r="47" customFormat="false" ht="14.25" hidden="false" customHeight="false" outlineLevel="0" collapsed="false">
      <c r="A47" s="0" t="n">
        <v>6.9</v>
      </c>
      <c r="B47" s="0" t="n">
        <v>-1.6</v>
      </c>
      <c r="C47" s="0" t="n">
        <v>29.2</v>
      </c>
      <c r="D47" s="0" t="n">
        <v>20</v>
      </c>
    </row>
    <row r="48" customFormat="false" ht="14.25" hidden="false" customHeight="false" outlineLevel="0" collapsed="false">
      <c r="A48" s="0" t="n">
        <v>7.1</v>
      </c>
      <c r="B48" s="0" t="n">
        <v>-1.1</v>
      </c>
      <c r="C48" s="0" t="n">
        <v>33</v>
      </c>
      <c r="D48" s="0" t="n">
        <v>22.8</v>
      </c>
    </row>
    <row r="49" customFormat="false" ht="14.25" hidden="false" customHeight="false" outlineLevel="0" collapsed="false">
      <c r="A49" s="0" t="n">
        <v>7.2</v>
      </c>
      <c r="B49" s="0" t="n">
        <v>-0.5</v>
      </c>
      <c r="C49" s="0" t="n">
        <v>36.9</v>
      </c>
      <c r="D49" s="0" t="n">
        <v>25.6</v>
      </c>
    </row>
    <row r="50" customFormat="false" ht="14.25" hidden="false" customHeight="false" outlineLevel="0" collapsed="false">
      <c r="A50" s="0" t="n">
        <v>7.4</v>
      </c>
      <c r="B50" s="0" t="n">
        <v>0.2</v>
      </c>
      <c r="C50" s="0" t="n">
        <v>40.8</v>
      </c>
      <c r="D50" s="0" t="n">
        <v>28.6</v>
      </c>
    </row>
    <row r="51" customFormat="false" ht="14.25" hidden="false" customHeight="false" outlineLevel="0" collapsed="false">
      <c r="A51" s="0" t="n">
        <v>7.6</v>
      </c>
      <c r="B51" s="0" t="n">
        <v>0.9</v>
      </c>
      <c r="C51" s="0" t="n">
        <v>44.6</v>
      </c>
      <c r="D51" s="0" t="n">
        <v>31.5</v>
      </c>
    </row>
    <row r="52" customFormat="false" ht="14.25" hidden="false" customHeight="false" outlineLevel="0" collapsed="false">
      <c r="A52" s="0" t="n">
        <v>7.7</v>
      </c>
      <c r="B52" s="0" t="n">
        <v>1</v>
      </c>
      <c r="C52" s="0" t="n">
        <v>45</v>
      </c>
      <c r="D52" s="0" t="n">
        <v>31.8</v>
      </c>
    </row>
    <row r="53" customFormat="false" ht="14.25" hidden="false" customHeight="false" outlineLevel="0" collapsed="false">
      <c r="A53" s="0" t="n">
        <v>7.8</v>
      </c>
      <c r="B53" s="0" t="n">
        <v>1.2</v>
      </c>
      <c r="C53" s="0" t="n">
        <v>45</v>
      </c>
      <c r="D53" s="0" t="n">
        <v>31.9</v>
      </c>
    </row>
    <row r="54" customFormat="false" ht="14.25" hidden="false" customHeight="false" outlineLevel="0" collapsed="false">
      <c r="A54" s="0" t="n">
        <v>7.9</v>
      </c>
      <c r="B54" s="0" t="n">
        <v>1.4</v>
      </c>
      <c r="C54" s="0" t="n">
        <v>45</v>
      </c>
      <c r="D54" s="0" t="n">
        <v>31.9</v>
      </c>
    </row>
    <row r="55" customFormat="false" ht="14.25" hidden="false" customHeight="false" outlineLevel="0" collapsed="false">
      <c r="A55" s="0" t="n">
        <v>8.1</v>
      </c>
      <c r="B55" s="0" t="n">
        <v>1.6</v>
      </c>
      <c r="C55" s="0" t="n">
        <v>45</v>
      </c>
      <c r="D55" s="0" t="n">
        <v>32</v>
      </c>
    </row>
    <row r="56" customFormat="false" ht="14.25" hidden="false" customHeight="false" outlineLevel="0" collapsed="false">
      <c r="A56" s="0" t="n">
        <v>8.2</v>
      </c>
      <c r="B56" s="0" t="n">
        <v>1.8</v>
      </c>
      <c r="C56" s="0" t="n">
        <v>45</v>
      </c>
      <c r="D56" s="0" t="n">
        <v>32.1</v>
      </c>
    </row>
    <row r="57" customFormat="false" ht="14.25" hidden="false" customHeight="false" outlineLevel="0" collapsed="false">
      <c r="A57" s="0" t="n">
        <v>8.4</v>
      </c>
      <c r="B57" s="0" t="n">
        <v>2</v>
      </c>
      <c r="C57" s="0" t="n">
        <v>45</v>
      </c>
      <c r="D57" s="0" t="n">
        <v>32.1</v>
      </c>
    </row>
    <row r="58" customFormat="false" ht="14.25" hidden="false" customHeight="false" outlineLevel="0" collapsed="false">
      <c r="A58" s="0" t="n">
        <v>8.6</v>
      </c>
      <c r="B58" s="0" t="n">
        <v>2.3</v>
      </c>
      <c r="C58" s="0" t="n">
        <v>45</v>
      </c>
      <c r="D58" s="0" t="n">
        <v>32.2</v>
      </c>
    </row>
    <row r="59" customFormat="false" ht="14.25" hidden="false" customHeight="false" outlineLevel="0" collapsed="false">
      <c r="A59" s="0" t="n">
        <v>8.7</v>
      </c>
      <c r="B59" s="0" t="n">
        <v>2.5</v>
      </c>
      <c r="C59" s="0" t="n">
        <v>45</v>
      </c>
      <c r="D59" s="0" t="n">
        <v>32.3</v>
      </c>
    </row>
    <row r="60" customFormat="false" ht="14.25" hidden="false" customHeight="false" outlineLevel="0" collapsed="false">
      <c r="A60" s="0" t="n">
        <v>8.9</v>
      </c>
      <c r="B60" s="0" t="n">
        <v>2.7</v>
      </c>
      <c r="C60" s="0" t="n">
        <v>45</v>
      </c>
      <c r="D60" s="0" t="n">
        <v>32.3</v>
      </c>
    </row>
    <row r="61" customFormat="false" ht="14.25" hidden="false" customHeight="false" outlineLevel="0" collapsed="false">
      <c r="A61" s="0" t="n">
        <v>9</v>
      </c>
      <c r="B61" s="0" t="n">
        <v>2.9</v>
      </c>
      <c r="C61" s="0" t="n">
        <v>45</v>
      </c>
      <c r="D61" s="0" t="n">
        <v>32.4</v>
      </c>
    </row>
    <row r="62" customFormat="false" ht="14.25" hidden="false" customHeight="false" outlineLevel="0" collapsed="false">
      <c r="A62" s="0" t="n">
        <v>9.2</v>
      </c>
      <c r="B62" s="0" t="n">
        <v>3.1</v>
      </c>
      <c r="C62" s="0" t="n">
        <v>45</v>
      </c>
      <c r="D62" s="0" t="n">
        <v>32.5</v>
      </c>
    </row>
    <row r="63" customFormat="false" ht="14.25" hidden="false" customHeight="false" outlineLevel="0" collapsed="false">
      <c r="A63" s="0" t="n">
        <v>9.3</v>
      </c>
      <c r="B63" s="0" t="n">
        <v>3.3</v>
      </c>
      <c r="C63" s="0" t="n">
        <v>45</v>
      </c>
      <c r="D63" s="0" t="n">
        <v>32.5</v>
      </c>
    </row>
    <row r="64" customFormat="false" ht="14.25" hidden="false" customHeight="false" outlineLevel="0" collapsed="false">
      <c r="A64" s="0" t="n">
        <v>9.5</v>
      </c>
      <c r="B64" s="0" t="n">
        <v>3.6</v>
      </c>
      <c r="C64" s="0" t="n">
        <v>45</v>
      </c>
      <c r="D64" s="0" t="n">
        <v>32.6</v>
      </c>
    </row>
    <row r="65" customFormat="false" ht="14.25" hidden="false" customHeight="false" outlineLevel="0" collapsed="false">
      <c r="A65" s="0" t="n">
        <v>9.7</v>
      </c>
      <c r="B65" s="0" t="n">
        <v>3.8</v>
      </c>
      <c r="C65" s="0" t="n">
        <v>45</v>
      </c>
      <c r="D65" s="0" t="n">
        <v>32.7</v>
      </c>
    </row>
    <row r="66" customFormat="false" ht="14.25" hidden="false" customHeight="false" outlineLevel="0" collapsed="false">
      <c r="A66" s="0" t="n">
        <v>9.8</v>
      </c>
      <c r="B66" s="0" t="n">
        <v>3.9</v>
      </c>
      <c r="C66" s="0" t="n">
        <v>45</v>
      </c>
      <c r="D66" s="0" t="n">
        <v>32.7</v>
      </c>
    </row>
    <row r="67" customFormat="false" ht="14.25" hidden="false" customHeight="false" outlineLevel="0" collapsed="false">
      <c r="A67" s="0" t="n">
        <v>9.8</v>
      </c>
      <c r="B67" s="0" t="n">
        <v>4</v>
      </c>
      <c r="C67" s="0" t="n">
        <v>45</v>
      </c>
      <c r="D67" s="0" t="n">
        <v>32.7</v>
      </c>
    </row>
    <row r="68" customFormat="false" ht="14.25" hidden="false" customHeight="false" outlineLevel="0" collapsed="false">
      <c r="A68" s="0" t="n">
        <v>10</v>
      </c>
      <c r="B68" s="0" t="n">
        <v>4.3</v>
      </c>
      <c r="C68" s="0" t="n">
        <v>45</v>
      </c>
      <c r="D68" s="0" t="n">
        <v>32.8</v>
      </c>
    </row>
    <row r="69" customFormat="false" ht="14.25" hidden="false" customHeight="false" outlineLevel="0" collapsed="false">
      <c r="A69" s="0" t="n">
        <v>10.1</v>
      </c>
      <c r="B69" s="0" t="n">
        <v>4.4</v>
      </c>
      <c r="C69" s="0" t="n">
        <v>45</v>
      </c>
      <c r="D69" s="0" t="n">
        <v>32.9</v>
      </c>
    </row>
    <row r="70" customFormat="false" ht="14.25" hidden="false" customHeight="false" outlineLevel="0" collapsed="false">
      <c r="A70" s="0" t="n">
        <v>10.2</v>
      </c>
      <c r="B70" s="0" t="n">
        <v>4.5</v>
      </c>
      <c r="C70" s="0" t="n">
        <v>45</v>
      </c>
      <c r="D70" s="0" t="n">
        <v>32.9</v>
      </c>
    </row>
    <row r="71" customFormat="false" ht="14.25" hidden="false" customHeight="false" outlineLevel="0" collapsed="false">
      <c r="A71" s="0" t="n">
        <v>10.4</v>
      </c>
      <c r="B71" s="0" t="n">
        <v>4.8</v>
      </c>
      <c r="C71" s="0" t="n">
        <v>45</v>
      </c>
      <c r="D71" s="0" t="n">
        <v>33</v>
      </c>
    </row>
    <row r="72" customFormat="false" ht="14.25" hidden="false" customHeight="false" outlineLevel="0" collapsed="false">
      <c r="A72" s="0" t="n">
        <v>10.5</v>
      </c>
      <c r="B72" s="0" t="n">
        <v>5</v>
      </c>
      <c r="C72" s="0" t="n">
        <v>45</v>
      </c>
      <c r="D72" s="0" t="n">
        <v>33</v>
      </c>
    </row>
    <row r="73" customFormat="false" ht="14.25" hidden="false" customHeight="false" outlineLevel="0" collapsed="false">
      <c r="A73" s="0" t="n">
        <v>10.6</v>
      </c>
      <c r="B73" s="0" t="n">
        <v>5.2</v>
      </c>
      <c r="C73" s="0" t="n">
        <v>45</v>
      </c>
      <c r="D73" s="0" t="n">
        <v>33.1</v>
      </c>
    </row>
    <row r="74" customFormat="false" ht="14.25" hidden="false" customHeight="false" outlineLevel="0" collapsed="false">
      <c r="A74" s="0" t="n">
        <v>10.8</v>
      </c>
      <c r="B74" s="0" t="n">
        <v>5.4</v>
      </c>
      <c r="C74" s="0" t="n">
        <v>45</v>
      </c>
      <c r="D74" s="0" t="n">
        <v>33.1</v>
      </c>
    </row>
    <row r="75" customFormat="false" ht="14.25" hidden="false" customHeight="false" outlineLevel="0" collapsed="false">
      <c r="A75" s="0" t="n">
        <v>11</v>
      </c>
      <c r="B75" s="0" t="n">
        <v>5.7</v>
      </c>
      <c r="C75" s="0" t="n">
        <v>45</v>
      </c>
      <c r="D75" s="0" t="n">
        <v>33.2</v>
      </c>
    </row>
    <row r="76" customFormat="false" ht="14.25" hidden="false" customHeight="false" outlineLevel="0" collapsed="false">
      <c r="A76" s="0" t="n">
        <v>11.1</v>
      </c>
      <c r="B76" s="0" t="n">
        <v>5.9</v>
      </c>
      <c r="C76" s="0" t="n">
        <v>45</v>
      </c>
      <c r="D76" s="0" t="n">
        <v>33.3</v>
      </c>
    </row>
    <row r="77" customFormat="false" ht="14.25" hidden="false" customHeight="false" outlineLevel="0" collapsed="false">
      <c r="A77" s="0" t="n">
        <v>11.3</v>
      </c>
      <c r="B77" s="0" t="n">
        <v>6.2</v>
      </c>
      <c r="C77" s="0" t="n">
        <v>45</v>
      </c>
      <c r="D77" s="0" t="n">
        <v>33.4</v>
      </c>
    </row>
    <row r="78" customFormat="false" ht="14.25" hidden="false" customHeight="false" outlineLevel="0" collapsed="false">
      <c r="A78" s="0" t="n">
        <v>11.4</v>
      </c>
      <c r="B78" s="0" t="n">
        <v>6.3</v>
      </c>
      <c r="C78" s="0" t="n">
        <v>45</v>
      </c>
      <c r="D78" s="0" t="n">
        <v>33.4</v>
      </c>
    </row>
    <row r="79" customFormat="false" ht="14.25" hidden="false" customHeight="false" outlineLevel="0" collapsed="false">
      <c r="A79" s="0" t="n">
        <v>11.6</v>
      </c>
      <c r="B79" s="0" t="n">
        <v>6.6</v>
      </c>
      <c r="C79" s="0" t="n">
        <v>45</v>
      </c>
      <c r="D79" s="0" t="n">
        <v>33.5</v>
      </c>
    </row>
    <row r="80" customFormat="false" ht="14.25" hidden="false" customHeight="false" outlineLevel="0" collapsed="false">
      <c r="A80" s="0" t="n">
        <v>11.7</v>
      </c>
      <c r="B80" s="0" t="n">
        <v>6.8</v>
      </c>
      <c r="C80" s="0" t="n">
        <v>45</v>
      </c>
      <c r="D80" s="0" t="n">
        <v>33.6</v>
      </c>
    </row>
    <row r="81" customFormat="false" ht="14.25" hidden="false" customHeight="false" outlineLevel="0" collapsed="false">
      <c r="A81" s="0" t="n">
        <v>11.9</v>
      </c>
      <c r="B81" s="0" t="n">
        <v>7.1</v>
      </c>
      <c r="C81" s="0" t="n">
        <v>45</v>
      </c>
      <c r="D81" s="0" t="n">
        <v>33.6</v>
      </c>
    </row>
    <row r="82" customFormat="false" ht="14.25" hidden="false" customHeight="false" outlineLevel="0" collapsed="false">
      <c r="A82" s="0" t="n">
        <v>12.1</v>
      </c>
      <c r="B82" s="0" t="n">
        <v>7.4</v>
      </c>
      <c r="C82" s="0" t="n">
        <v>45</v>
      </c>
      <c r="D82" s="0" t="n">
        <v>33.7</v>
      </c>
    </row>
    <row r="83" customFormat="false" ht="14.25" hidden="false" customHeight="false" outlineLevel="0" collapsed="false">
      <c r="A83" s="0" t="n">
        <v>12.2</v>
      </c>
      <c r="B83" s="0" t="n">
        <v>7.5</v>
      </c>
      <c r="C83" s="0" t="n">
        <v>45</v>
      </c>
      <c r="D83" s="0" t="n">
        <v>33.8</v>
      </c>
    </row>
    <row r="84" customFormat="false" ht="14.25" hidden="false" customHeight="false" outlineLevel="0" collapsed="false">
      <c r="A84" s="0" t="n">
        <v>12.3</v>
      </c>
      <c r="B84" s="0" t="n">
        <v>7.8</v>
      </c>
      <c r="C84" s="0" t="n">
        <v>45</v>
      </c>
      <c r="D84" s="0" t="n">
        <v>33.9</v>
      </c>
    </row>
    <row r="85" customFormat="false" ht="14.25" hidden="false" customHeight="false" outlineLevel="0" collapsed="false">
      <c r="A85" s="0" t="n">
        <v>12.5</v>
      </c>
      <c r="B85" s="0" t="n">
        <v>7.6</v>
      </c>
      <c r="C85" s="0" t="n">
        <v>44.5</v>
      </c>
      <c r="D85" s="0" t="n">
        <v>33.4</v>
      </c>
    </row>
    <row r="86" customFormat="false" ht="14.25" hidden="false" customHeight="false" outlineLevel="0" collapsed="false">
      <c r="A86" s="0" t="n">
        <v>12.7</v>
      </c>
      <c r="B86" s="0" t="n">
        <v>7.9</v>
      </c>
      <c r="C86" s="0" t="n">
        <v>43.9</v>
      </c>
      <c r="D86" s="0" t="n">
        <v>33.1</v>
      </c>
    </row>
    <row r="87" customFormat="false" ht="14.25" hidden="false" customHeight="false" outlineLevel="0" collapsed="false">
      <c r="A87" s="0" t="n">
        <v>12.8</v>
      </c>
      <c r="B87" s="0" t="n">
        <v>8.1</v>
      </c>
      <c r="C87" s="0" t="n">
        <v>43.9</v>
      </c>
      <c r="D87" s="0" t="n">
        <v>33.2</v>
      </c>
    </row>
    <row r="88" customFormat="false" ht="14.25" hidden="false" customHeight="false" outlineLevel="0" collapsed="false">
      <c r="A88" s="0" t="n">
        <v>12.9</v>
      </c>
      <c r="B88" s="0" t="n">
        <v>8.2</v>
      </c>
      <c r="C88" s="0" t="n">
        <v>43.9</v>
      </c>
      <c r="D88" s="0" t="n">
        <v>33.2</v>
      </c>
    </row>
    <row r="89" customFormat="false" ht="14.25" hidden="false" customHeight="false" outlineLevel="0" collapsed="false">
      <c r="A89" s="0" t="n">
        <v>13.1</v>
      </c>
      <c r="B89" s="0" t="n">
        <v>8.5</v>
      </c>
      <c r="C89" s="0" t="n">
        <v>43.9</v>
      </c>
      <c r="D89" s="0" t="n">
        <v>33.3</v>
      </c>
    </row>
    <row r="90" customFormat="false" ht="14.25" hidden="false" customHeight="false" outlineLevel="0" collapsed="false">
      <c r="A90" s="0" t="n">
        <v>13.3</v>
      </c>
      <c r="B90" s="0" t="n">
        <v>8.8</v>
      </c>
      <c r="C90" s="0" t="n">
        <v>43.9</v>
      </c>
      <c r="D90" s="0" t="n">
        <v>33.4</v>
      </c>
    </row>
    <row r="91" customFormat="false" ht="14.25" hidden="false" customHeight="false" outlineLevel="0" collapsed="false">
      <c r="A91" s="0" t="n">
        <v>13.4</v>
      </c>
      <c r="B91" s="0" t="n">
        <v>8.9</v>
      </c>
      <c r="C91" s="0" t="n">
        <v>43.9</v>
      </c>
      <c r="D91" s="0" t="n">
        <v>33.4</v>
      </c>
    </row>
    <row r="92" customFormat="false" ht="14.25" hidden="false" customHeight="false" outlineLevel="0" collapsed="false">
      <c r="A92" s="0" t="n">
        <v>13.4</v>
      </c>
      <c r="B92" s="0" t="n">
        <v>9</v>
      </c>
      <c r="C92" s="0" t="n">
        <v>43.9</v>
      </c>
      <c r="D92" s="0" t="n">
        <v>33.4</v>
      </c>
    </row>
    <row r="93" customFormat="false" ht="14.25" hidden="false" customHeight="false" outlineLevel="0" collapsed="false">
      <c r="A93" s="0" t="n">
        <v>13.6</v>
      </c>
      <c r="B93" s="0" t="n">
        <v>9.3</v>
      </c>
      <c r="C93" s="0" t="n">
        <v>43.9</v>
      </c>
      <c r="D93" s="0" t="n">
        <v>33.5</v>
      </c>
    </row>
    <row r="94" customFormat="false" ht="14.25" hidden="false" customHeight="false" outlineLevel="0" collapsed="false">
      <c r="A94" s="0" t="n">
        <v>13.7</v>
      </c>
      <c r="B94" s="0" t="n">
        <v>9.5</v>
      </c>
      <c r="C94" s="0" t="n">
        <v>43.9</v>
      </c>
      <c r="D94" s="0" t="n">
        <v>33.6</v>
      </c>
    </row>
    <row r="95" customFormat="false" ht="14.25" hidden="false" customHeight="false" outlineLevel="0" collapsed="false">
      <c r="A95" s="0" t="n">
        <v>13.8</v>
      </c>
      <c r="B95" s="0" t="n">
        <v>9.6</v>
      </c>
      <c r="C95" s="0" t="n">
        <v>43.9</v>
      </c>
      <c r="D95" s="0" t="n">
        <v>33.6</v>
      </c>
    </row>
    <row r="96" customFormat="false" ht="14.25" hidden="false" customHeight="false" outlineLevel="0" collapsed="false">
      <c r="A96" s="0" t="n">
        <v>14</v>
      </c>
      <c r="B96" s="0" t="n">
        <v>9.9</v>
      </c>
      <c r="C96" s="0" t="n">
        <v>43.9</v>
      </c>
      <c r="D96" s="0" t="n">
        <v>33.7</v>
      </c>
    </row>
    <row r="97" customFormat="false" ht="14.25" hidden="false" customHeight="false" outlineLevel="0" collapsed="false">
      <c r="A97" s="0" t="n">
        <v>14.1</v>
      </c>
      <c r="B97" s="0" t="n">
        <v>10.2</v>
      </c>
      <c r="C97" s="0" t="n">
        <v>43.9</v>
      </c>
      <c r="D97" s="0" t="n">
        <v>33.8</v>
      </c>
    </row>
    <row r="98" customFormat="false" ht="14.25" hidden="false" customHeight="false" outlineLevel="0" collapsed="false">
      <c r="A98" s="0" t="n">
        <v>14.3</v>
      </c>
      <c r="B98" s="0" t="n">
        <v>10.4</v>
      </c>
      <c r="C98" s="0" t="n">
        <v>43.9</v>
      </c>
      <c r="D98" s="0" t="n">
        <v>33.9</v>
      </c>
    </row>
    <row r="99" customFormat="false" ht="14.25" hidden="false" customHeight="false" outlineLevel="0" collapsed="false">
      <c r="A99" s="0" t="n">
        <v>14.5</v>
      </c>
      <c r="B99" s="0" t="n">
        <v>10.7</v>
      </c>
      <c r="C99" s="0" t="n">
        <v>43.9</v>
      </c>
      <c r="D99" s="0" t="n">
        <v>34</v>
      </c>
    </row>
    <row r="100" customFormat="false" ht="14.25" hidden="false" customHeight="false" outlineLevel="0" collapsed="false">
      <c r="A100" s="0" t="n">
        <v>14.6</v>
      </c>
      <c r="B100" s="0" t="n">
        <v>10.9</v>
      </c>
      <c r="C100" s="0" t="n">
        <v>43.9</v>
      </c>
      <c r="D100" s="0" t="n">
        <v>34</v>
      </c>
    </row>
    <row r="101" customFormat="false" ht="14.25" hidden="false" customHeight="false" outlineLevel="0" collapsed="false">
      <c r="A101" s="0" t="n">
        <v>14.7</v>
      </c>
      <c r="B101" s="0" t="n">
        <v>11.2</v>
      </c>
      <c r="C101" s="0" t="n">
        <v>43.9</v>
      </c>
      <c r="D101" s="0" t="n">
        <v>34.1</v>
      </c>
    </row>
    <row r="102" customFormat="false" ht="14.25" hidden="false" customHeight="false" outlineLevel="0" collapsed="false">
      <c r="A102" s="0" t="n">
        <v>14.9</v>
      </c>
      <c r="B102" s="0" t="n">
        <v>11.5</v>
      </c>
      <c r="C102" s="0" t="n">
        <v>43.9</v>
      </c>
      <c r="D102" s="0" t="n">
        <v>34.2</v>
      </c>
    </row>
    <row r="103" customFormat="false" ht="14.25" hidden="false" customHeight="false" outlineLevel="0" collapsed="false">
      <c r="A103" s="0" t="n">
        <v>15</v>
      </c>
      <c r="B103" s="0" t="n">
        <v>11.6</v>
      </c>
      <c r="C103" s="0" t="n">
        <v>43.9</v>
      </c>
      <c r="D103" s="0" t="n">
        <v>34.2</v>
      </c>
    </row>
    <row r="104" customFormat="false" ht="14.25" hidden="false" customHeight="false" outlineLevel="0" collapsed="false">
      <c r="A104" s="0" t="n">
        <v>15.2</v>
      </c>
      <c r="B104" s="0" t="n">
        <v>11.9</v>
      </c>
      <c r="C104" s="0" t="n">
        <v>43.9</v>
      </c>
      <c r="D104" s="0" t="n">
        <v>34.3</v>
      </c>
    </row>
    <row r="105" customFormat="false" ht="14.25" hidden="false" customHeight="false" outlineLevel="0" collapsed="false">
      <c r="A105" s="0" t="n">
        <v>15.3</v>
      </c>
      <c r="B105" s="0" t="n">
        <v>12.2</v>
      </c>
      <c r="C105" s="0" t="n">
        <v>43.9</v>
      </c>
      <c r="D105" s="0" t="n">
        <v>34.4</v>
      </c>
    </row>
    <row r="106" customFormat="false" ht="14.25" hidden="false" customHeight="false" outlineLevel="0" collapsed="false">
      <c r="A106" s="0" t="n">
        <v>15.4</v>
      </c>
      <c r="B106" s="0" t="n">
        <v>12.4</v>
      </c>
      <c r="C106" s="0" t="n">
        <v>43.9</v>
      </c>
      <c r="D106" s="0" t="n">
        <v>34.4</v>
      </c>
    </row>
    <row r="107" customFormat="false" ht="14.25" hidden="false" customHeight="false" outlineLevel="0" collapsed="false">
      <c r="A107" s="0" t="n">
        <v>15.6</v>
      </c>
      <c r="B107" s="0" t="n">
        <v>12.7</v>
      </c>
      <c r="C107" s="0" t="n">
        <v>43.9</v>
      </c>
      <c r="D107" s="0" t="n">
        <v>34.5</v>
      </c>
    </row>
    <row r="108" customFormat="false" ht="14.25" hidden="false" customHeight="false" outlineLevel="0" collapsed="false">
      <c r="A108" s="0" t="n">
        <v>15.8</v>
      </c>
      <c r="B108" s="0" t="n">
        <v>13</v>
      </c>
      <c r="C108" s="0" t="n">
        <v>43.9</v>
      </c>
      <c r="D108" s="0" t="n">
        <v>34.6</v>
      </c>
    </row>
    <row r="109" customFormat="false" ht="14.25" hidden="false" customHeight="false" outlineLevel="0" collapsed="false">
      <c r="A109" s="0" t="n">
        <v>15.9</v>
      </c>
      <c r="B109" s="0" t="n">
        <v>13.3</v>
      </c>
      <c r="C109" s="0" t="n">
        <v>43.9</v>
      </c>
      <c r="D109" s="0" t="n">
        <v>34.7</v>
      </c>
    </row>
    <row r="110" customFormat="false" ht="14.25" hidden="false" customHeight="false" outlineLevel="0" collapsed="false">
      <c r="A110" s="0" t="n">
        <v>16.1</v>
      </c>
      <c r="B110" s="0" t="n">
        <v>13.7</v>
      </c>
      <c r="C110" s="0" t="n">
        <v>43.9</v>
      </c>
      <c r="D110" s="0" t="n">
        <v>34.8</v>
      </c>
    </row>
    <row r="111" customFormat="false" ht="14.25" hidden="false" customHeight="false" outlineLevel="0" collapsed="false">
      <c r="A111" s="0" t="n">
        <v>16.2</v>
      </c>
      <c r="B111" s="0" t="n">
        <v>13.8</v>
      </c>
      <c r="C111" s="0" t="n">
        <v>43.9</v>
      </c>
      <c r="D111" s="0" t="n">
        <v>34.9</v>
      </c>
    </row>
    <row r="112" customFormat="false" ht="14.25" hidden="false" customHeight="false" outlineLevel="0" collapsed="false">
      <c r="A112" s="0" t="n">
        <v>16.4</v>
      </c>
      <c r="B112" s="0" t="n">
        <v>14.2</v>
      </c>
      <c r="C112" s="0" t="n">
        <v>43.9</v>
      </c>
      <c r="D112" s="0" t="n">
        <v>35</v>
      </c>
    </row>
    <row r="113" customFormat="false" ht="14.25" hidden="false" customHeight="false" outlineLevel="0" collapsed="false">
      <c r="A113" s="0" t="n">
        <v>16.6</v>
      </c>
      <c r="B113" s="0" t="n">
        <v>14.5</v>
      </c>
      <c r="C113" s="0" t="n">
        <v>43.9</v>
      </c>
      <c r="D113" s="0" t="n">
        <v>35.1</v>
      </c>
    </row>
    <row r="114" customFormat="false" ht="14.25" hidden="false" customHeight="false" outlineLevel="0" collapsed="false">
      <c r="A114" s="0" t="n">
        <v>16.6</v>
      </c>
      <c r="B114" s="0" t="n">
        <v>14.6</v>
      </c>
      <c r="C114" s="0" t="n">
        <v>43.9</v>
      </c>
      <c r="D114" s="0" t="n">
        <v>35.1</v>
      </c>
    </row>
    <row r="115" customFormat="false" ht="14.25" hidden="false" customHeight="false" outlineLevel="0" collapsed="false">
      <c r="A115" s="0" t="n">
        <v>16.8</v>
      </c>
      <c r="B115" s="0" t="n">
        <v>15</v>
      </c>
      <c r="C115" s="0" t="n">
        <v>43.9</v>
      </c>
      <c r="D115" s="0" t="n">
        <v>35.2</v>
      </c>
    </row>
    <row r="116" customFormat="false" ht="14.25" hidden="false" customHeight="false" outlineLevel="0" collapsed="false">
      <c r="A116" s="0" t="n">
        <v>17</v>
      </c>
      <c r="B116" s="0" t="n">
        <v>15.3</v>
      </c>
      <c r="C116" s="0" t="n">
        <v>43.9</v>
      </c>
      <c r="D116" s="0" t="n">
        <v>35.3</v>
      </c>
    </row>
    <row r="117" customFormat="false" ht="14.25" hidden="false" customHeight="false" outlineLevel="0" collapsed="false">
      <c r="A117" s="0" t="n">
        <v>17.1</v>
      </c>
      <c r="B117" s="0" t="n">
        <v>15.5</v>
      </c>
      <c r="C117" s="0" t="n">
        <v>43.9</v>
      </c>
      <c r="D117" s="0" t="n">
        <v>35.4</v>
      </c>
    </row>
    <row r="118" customFormat="false" ht="14.25" hidden="false" customHeight="false" outlineLevel="0" collapsed="false">
      <c r="A118" s="0" t="n">
        <v>17.2</v>
      </c>
      <c r="B118" s="0" t="n">
        <v>15.8</v>
      </c>
      <c r="C118" s="0" t="n">
        <v>43.9</v>
      </c>
      <c r="D118" s="0" t="n">
        <v>35.5</v>
      </c>
    </row>
    <row r="119" customFormat="false" ht="14.25" hidden="false" customHeight="false" outlineLevel="0" collapsed="false">
      <c r="A119" s="0" t="n">
        <v>17.4</v>
      </c>
      <c r="B119" s="0" t="n">
        <v>16.2</v>
      </c>
      <c r="C119" s="0" t="n">
        <v>43.9</v>
      </c>
      <c r="D119" s="0" t="n">
        <v>35.6</v>
      </c>
    </row>
    <row r="120" customFormat="false" ht="14.25" hidden="false" customHeight="false" outlineLevel="0" collapsed="false">
      <c r="A120" s="0" t="n">
        <v>17.6</v>
      </c>
      <c r="B120" s="0" t="n">
        <v>16.5</v>
      </c>
      <c r="C120" s="0" t="n">
        <v>43.9</v>
      </c>
      <c r="D120" s="0" t="n">
        <v>35.7</v>
      </c>
    </row>
    <row r="121" customFormat="false" ht="14.25" hidden="false" customHeight="false" outlineLevel="0" collapsed="false">
      <c r="A121" s="0" t="n">
        <v>17.8</v>
      </c>
      <c r="B121" s="0" t="n">
        <v>16.9</v>
      </c>
      <c r="C121" s="0" t="n">
        <v>43.9</v>
      </c>
      <c r="D121" s="0" t="n">
        <v>35.8</v>
      </c>
    </row>
    <row r="122" customFormat="false" ht="14.25" hidden="false" customHeight="false" outlineLevel="0" collapsed="false">
      <c r="A122" s="0" t="n">
        <v>17.9</v>
      </c>
      <c r="B122" s="0" t="n">
        <v>17.1</v>
      </c>
      <c r="C122" s="0" t="n">
        <v>43.9</v>
      </c>
      <c r="D122" s="0" t="n">
        <v>35.9</v>
      </c>
    </row>
    <row r="123" customFormat="false" ht="14.25" hidden="false" customHeight="false" outlineLevel="0" collapsed="false">
      <c r="A123" s="0" t="n">
        <v>18</v>
      </c>
      <c r="B123" s="0" t="n">
        <v>17.4</v>
      </c>
      <c r="C123" s="0" t="n">
        <v>43.9</v>
      </c>
      <c r="D123" s="0" t="n">
        <v>36</v>
      </c>
    </row>
    <row r="124" customFormat="false" ht="14.25" hidden="false" customHeight="false" outlineLevel="0" collapsed="false">
      <c r="A124" s="0" t="n">
        <v>18.2</v>
      </c>
      <c r="B124" s="0" t="n">
        <v>17.8</v>
      </c>
      <c r="C124" s="0" t="n">
        <v>43.9</v>
      </c>
      <c r="D124" s="0" t="n">
        <v>36.1</v>
      </c>
    </row>
    <row r="125" customFormat="false" ht="14.25" hidden="false" customHeight="false" outlineLevel="0" collapsed="false">
      <c r="A125" s="0" t="n">
        <v>18.3</v>
      </c>
      <c r="B125" s="0" t="n">
        <v>18</v>
      </c>
      <c r="C125" s="0" t="n">
        <v>43.9</v>
      </c>
      <c r="D125" s="0" t="n">
        <v>36.1</v>
      </c>
    </row>
    <row r="126" customFormat="false" ht="14.25" hidden="false" customHeight="false" outlineLevel="0" collapsed="false">
      <c r="A126" s="0" t="n">
        <v>18.5</v>
      </c>
      <c r="B126" s="0" t="n">
        <v>18.4</v>
      </c>
      <c r="C126" s="0" t="n">
        <v>43.9</v>
      </c>
      <c r="D126" s="0" t="n">
        <v>36.2</v>
      </c>
    </row>
    <row r="127" customFormat="false" ht="14.25" hidden="false" customHeight="false" outlineLevel="0" collapsed="false">
      <c r="A127" s="0" t="n">
        <v>18.6</v>
      </c>
      <c r="B127" s="0" t="n">
        <v>18.7</v>
      </c>
      <c r="C127" s="0" t="n">
        <v>43.9</v>
      </c>
      <c r="D127" s="0" t="n">
        <v>36.4</v>
      </c>
    </row>
    <row r="128" customFormat="false" ht="14.25" hidden="false" customHeight="false" outlineLevel="0" collapsed="false">
      <c r="A128" s="0" t="n">
        <v>18.7</v>
      </c>
      <c r="B128" s="0" t="n">
        <v>18.9</v>
      </c>
      <c r="C128" s="0" t="n">
        <v>43.9</v>
      </c>
      <c r="D128" s="0" t="n">
        <v>36.4</v>
      </c>
    </row>
    <row r="129" customFormat="false" ht="14.25" hidden="false" customHeight="false" outlineLevel="0" collapsed="false">
      <c r="A129" s="0" t="n">
        <v>18.9</v>
      </c>
      <c r="B129" s="0" t="n">
        <v>19.3</v>
      </c>
      <c r="C129" s="0" t="n">
        <v>43.9</v>
      </c>
      <c r="D129" s="0" t="n">
        <v>36.5</v>
      </c>
    </row>
    <row r="130" customFormat="false" ht="14.25" hidden="false" customHeight="false" outlineLevel="0" collapsed="false">
      <c r="A130" s="0" t="n">
        <v>19.1</v>
      </c>
      <c r="B130" s="0" t="n">
        <v>19.7</v>
      </c>
      <c r="C130" s="0" t="n">
        <v>43.9</v>
      </c>
      <c r="D130" s="0" t="n">
        <v>36.7</v>
      </c>
    </row>
    <row r="131" customFormat="false" ht="14.25" hidden="false" customHeight="false" outlineLevel="0" collapsed="false">
      <c r="A131" s="0" t="n">
        <v>19.2</v>
      </c>
      <c r="B131" s="0" t="n">
        <v>19.9</v>
      </c>
      <c r="C131" s="0" t="n">
        <v>43.9</v>
      </c>
      <c r="D131" s="0" t="n">
        <v>36.7</v>
      </c>
    </row>
    <row r="132" customFormat="false" ht="14.25" hidden="false" customHeight="false" outlineLevel="0" collapsed="false">
      <c r="A132" s="0" t="n">
        <v>19.3</v>
      </c>
      <c r="B132" s="0" t="n">
        <v>20.3</v>
      </c>
      <c r="C132" s="0" t="n">
        <v>43.9</v>
      </c>
      <c r="D132" s="0" t="n">
        <v>36.8</v>
      </c>
    </row>
    <row r="133" customFormat="false" ht="14.25" hidden="false" customHeight="false" outlineLevel="0" collapsed="false">
      <c r="A133" s="0" t="n">
        <v>19.5</v>
      </c>
      <c r="B133" s="0" t="n">
        <v>20.7</v>
      </c>
      <c r="C133" s="0" t="n">
        <v>43.9</v>
      </c>
      <c r="D133" s="0" t="n">
        <v>37</v>
      </c>
    </row>
    <row r="134" customFormat="false" ht="14.25" hidden="false" customHeight="false" outlineLevel="0" collapsed="false">
      <c r="A134" s="0" t="n">
        <v>19.7</v>
      </c>
      <c r="B134" s="0" t="n">
        <v>21.1</v>
      </c>
      <c r="C134" s="0" t="n">
        <v>43.9</v>
      </c>
      <c r="D134" s="0" t="n">
        <v>37.1</v>
      </c>
    </row>
    <row r="135" customFormat="false" ht="14.25" hidden="false" customHeight="false" outlineLevel="0" collapsed="false">
      <c r="A135" s="0" t="n">
        <v>19.8</v>
      </c>
      <c r="B135" s="0" t="n">
        <v>21.6</v>
      </c>
      <c r="C135" s="0" t="n">
        <v>43.9</v>
      </c>
      <c r="D135" s="0" t="n">
        <v>37.2</v>
      </c>
    </row>
    <row r="136" customFormat="false" ht="14.25" hidden="false" customHeight="false" outlineLevel="0" collapsed="false">
      <c r="A136" s="0" t="n">
        <v>19.9</v>
      </c>
      <c r="B136" s="0" t="n">
        <v>21.8</v>
      </c>
      <c r="C136" s="0" t="n">
        <v>43.9</v>
      </c>
      <c r="D136" s="0" t="n">
        <v>37.3</v>
      </c>
    </row>
    <row r="137" customFormat="false" ht="14.25" hidden="false" customHeight="false" outlineLevel="0" collapsed="false">
      <c r="A137" s="0" t="n">
        <v>20</v>
      </c>
      <c r="B137" s="0" t="n">
        <v>22</v>
      </c>
      <c r="C137" s="0" t="n">
        <v>43.9</v>
      </c>
      <c r="D137" s="0" t="n">
        <v>37.3</v>
      </c>
    </row>
    <row r="138" customFormat="false" ht="14.25" hidden="false" customHeight="false" outlineLevel="0" collapsed="false">
      <c r="A138" s="0" t="n">
        <v>20.2</v>
      </c>
      <c r="B138" s="0" t="n">
        <v>22.4</v>
      </c>
      <c r="C138" s="0" t="n">
        <v>43.9</v>
      </c>
      <c r="D138" s="0" t="n">
        <v>37.5</v>
      </c>
    </row>
    <row r="139" customFormat="false" ht="14.25" hidden="false" customHeight="false" outlineLevel="0" collapsed="false">
      <c r="A139" s="0" t="n">
        <v>20.4</v>
      </c>
      <c r="B139" s="0" t="n">
        <v>22.8</v>
      </c>
      <c r="C139" s="0" t="n">
        <v>43.9</v>
      </c>
      <c r="D139" s="0" t="n">
        <v>37.6</v>
      </c>
    </row>
    <row r="140" customFormat="false" ht="14.25" hidden="false" customHeight="false" outlineLevel="0" collapsed="false">
      <c r="A140" s="0" t="n">
        <v>20.5</v>
      </c>
      <c r="B140" s="0" t="n">
        <v>23</v>
      </c>
      <c r="C140" s="0" t="n">
        <v>43.9</v>
      </c>
      <c r="D140" s="0" t="n">
        <v>37.7</v>
      </c>
    </row>
    <row r="141" customFormat="false" ht="14.25" hidden="false" customHeight="false" outlineLevel="0" collapsed="false">
      <c r="A141" s="0" t="n">
        <v>20.6</v>
      </c>
      <c r="B141" s="0" t="n">
        <v>23.5</v>
      </c>
      <c r="C141" s="0" t="n">
        <v>43.9</v>
      </c>
      <c r="D141" s="0" t="n">
        <v>37.8</v>
      </c>
    </row>
    <row r="142" customFormat="false" ht="14.25" hidden="false" customHeight="false" outlineLevel="0" collapsed="false">
      <c r="A142" s="0" t="n">
        <v>20.7</v>
      </c>
      <c r="B142" s="0" t="n">
        <v>23.7</v>
      </c>
      <c r="C142" s="0" t="n">
        <v>43.9</v>
      </c>
      <c r="D142" s="0" t="n">
        <v>37.9</v>
      </c>
    </row>
    <row r="143" customFormat="false" ht="14.25" hidden="false" customHeight="false" outlineLevel="0" collapsed="false">
      <c r="A143" s="0" t="n">
        <v>20.8</v>
      </c>
      <c r="B143" s="0" t="n">
        <v>23.9</v>
      </c>
      <c r="C143" s="0" t="n">
        <v>43.9</v>
      </c>
      <c r="D143" s="0" t="n">
        <v>37.9</v>
      </c>
    </row>
    <row r="144" customFormat="false" ht="14.25" hidden="false" customHeight="false" outlineLevel="0" collapsed="false">
      <c r="A144" s="0" t="n">
        <v>21</v>
      </c>
      <c r="B144" s="0" t="n">
        <v>24.4</v>
      </c>
      <c r="C144" s="0" t="n">
        <v>43.9</v>
      </c>
      <c r="D144" s="0" t="n">
        <v>38.1</v>
      </c>
    </row>
    <row r="145" customFormat="false" ht="14.25" hidden="false" customHeight="false" outlineLevel="0" collapsed="false">
      <c r="A145" s="0" t="n">
        <v>21.1</v>
      </c>
      <c r="B145" s="0" t="n">
        <v>24.9</v>
      </c>
      <c r="C145" s="0" t="n">
        <v>43.9</v>
      </c>
      <c r="D145" s="0" t="n">
        <v>38.2</v>
      </c>
    </row>
    <row r="146" customFormat="false" ht="14.25" hidden="false" customHeight="false" outlineLevel="0" collapsed="false">
      <c r="A146" s="0" t="n">
        <v>21.3</v>
      </c>
      <c r="B146" s="0" t="n">
        <v>25.3</v>
      </c>
      <c r="C146" s="0" t="n">
        <v>43.9</v>
      </c>
      <c r="D146" s="0" t="n">
        <v>38.3</v>
      </c>
    </row>
    <row r="147" customFormat="false" ht="14.25" hidden="false" customHeight="false" outlineLevel="0" collapsed="false">
      <c r="A147" s="0" t="n">
        <v>21.5</v>
      </c>
      <c r="B147" s="0" t="n">
        <v>25.8</v>
      </c>
      <c r="C147" s="0" t="n">
        <v>43.9</v>
      </c>
      <c r="D147" s="0" t="n">
        <v>38.5</v>
      </c>
    </row>
    <row r="148" customFormat="false" ht="14.25" hidden="false" customHeight="false" outlineLevel="0" collapsed="false">
      <c r="A148" s="0" t="n">
        <v>21.6</v>
      </c>
      <c r="B148" s="0" t="n">
        <v>26</v>
      </c>
      <c r="C148" s="0" t="n">
        <v>43.9</v>
      </c>
      <c r="D148" s="0" t="n">
        <v>38.6</v>
      </c>
    </row>
    <row r="149" customFormat="false" ht="14.25" hidden="false" customHeight="false" outlineLevel="0" collapsed="false">
      <c r="A149" s="0" t="n">
        <v>21.8</v>
      </c>
      <c r="B149" s="0" t="n">
        <v>26.5</v>
      </c>
      <c r="C149" s="0" t="n">
        <v>43.9</v>
      </c>
      <c r="D149" s="0" t="n">
        <v>38.7</v>
      </c>
    </row>
    <row r="150" customFormat="false" ht="14.25" hidden="false" customHeight="false" outlineLevel="0" collapsed="false">
      <c r="A150" s="0" t="n">
        <v>21.9</v>
      </c>
      <c r="B150" s="0" t="n">
        <v>27</v>
      </c>
      <c r="C150" s="0" t="n">
        <v>43.9</v>
      </c>
      <c r="D150" s="0" t="n">
        <v>38.9</v>
      </c>
    </row>
    <row r="151" customFormat="false" ht="14.25" hidden="false" customHeight="false" outlineLevel="0" collapsed="false">
      <c r="A151" s="0" t="n">
        <v>22</v>
      </c>
      <c r="B151" s="0" t="n">
        <v>27.2</v>
      </c>
      <c r="C151" s="0" t="n">
        <v>43.9</v>
      </c>
      <c r="D151" s="0" t="n">
        <v>38.9</v>
      </c>
    </row>
    <row r="152" customFormat="false" ht="14.25" hidden="false" customHeight="false" outlineLevel="0" collapsed="false">
      <c r="A152" s="0" t="n">
        <v>22.2</v>
      </c>
      <c r="B152" s="0" t="n">
        <v>27.7</v>
      </c>
      <c r="C152" s="0" t="n">
        <v>43.9</v>
      </c>
      <c r="D152" s="0" t="n">
        <v>39.1</v>
      </c>
    </row>
    <row r="153" customFormat="false" ht="14.25" hidden="false" customHeight="false" outlineLevel="0" collapsed="false">
      <c r="A153" s="0" t="n">
        <v>22.4</v>
      </c>
      <c r="B153" s="0" t="n">
        <v>28.2</v>
      </c>
      <c r="C153" s="0" t="n">
        <v>43.9</v>
      </c>
      <c r="D153" s="0" t="n">
        <v>39.2</v>
      </c>
    </row>
    <row r="154" customFormat="false" ht="14.25" hidden="false" customHeight="false" outlineLevel="0" collapsed="false">
      <c r="A154" s="0" t="n">
        <v>22.4</v>
      </c>
      <c r="B154" s="0" t="n">
        <v>28.5</v>
      </c>
      <c r="C154" s="0" t="n">
        <v>43.9</v>
      </c>
      <c r="D154" s="0" t="n">
        <v>39.3</v>
      </c>
    </row>
    <row r="155" customFormat="false" ht="14.25" hidden="false" customHeight="false" outlineLevel="0" collapsed="false">
      <c r="A155" s="0" t="n">
        <v>22.6</v>
      </c>
      <c r="B155" s="0" t="n">
        <v>29</v>
      </c>
      <c r="C155" s="0" t="n">
        <v>44</v>
      </c>
      <c r="D155" s="0" t="n">
        <v>39.5</v>
      </c>
    </row>
    <row r="156" customFormat="false" ht="14.25" hidden="false" customHeight="false" outlineLevel="0" collapsed="false">
      <c r="A156" s="0" t="n">
        <v>22.8</v>
      </c>
      <c r="B156" s="0" t="n">
        <v>29.5</v>
      </c>
      <c r="C156" s="0" t="n">
        <v>44</v>
      </c>
      <c r="D156" s="0" t="n">
        <v>39.6</v>
      </c>
    </row>
    <row r="157" customFormat="false" ht="14.25" hidden="false" customHeight="false" outlineLevel="0" collapsed="false">
      <c r="A157" s="0" t="n">
        <v>22.9</v>
      </c>
      <c r="B157" s="0" t="n">
        <v>29.7</v>
      </c>
      <c r="C157" s="0" t="n">
        <v>44</v>
      </c>
      <c r="D157" s="0" t="n">
        <v>39.7</v>
      </c>
    </row>
    <row r="158" customFormat="false" ht="14.25" hidden="false" customHeight="false" outlineLevel="0" collapsed="false">
      <c r="A158" s="0" t="n">
        <v>23.1</v>
      </c>
      <c r="B158" s="0" t="n">
        <v>30.2</v>
      </c>
      <c r="C158" s="0" t="n">
        <v>44</v>
      </c>
      <c r="D158" s="0" t="n">
        <v>39.9</v>
      </c>
    </row>
    <row r="159" customFormat="false" ht="14.25" hidden="false" customHeight="false" outlineLevel="0" collapsed="false">
      <c r="A159" s="0" t="n">
        <v>23.2</v>
      </c>
      <c r="B159" s="0" t="n">
        <v>30.8</v>
      </c>
      <c r="C159" s="0" t="n">
        <v>44</v>
      </c>
      <c r="D159" s="0" t="n">
        <v>40</v>
      </c>
    </row>
    <row r="160" customFormat="false" ht="14.25" hidden="false" customHeight="false" outlineLevel="0" collapsed="false">
      <c r="A160" s="0" t="n">
        <v>23.4</v>
      </c>
      <c r="B160" s="0" t="n">
        <v>31.3</v>
      </c>
      <c r="C160" s="0" t="n">
        <v>44</v>
      </c>
      <c r="D160" s="0" t="n">
        <v>40.2</v>
      </c>
    </row>
    <row r="161" customFormat="false" ht="14.25" hidden="false" customHeight="false" outlineLevel="0" collapsed="false">
      <c r="A161" s="0" t="n">
        <v>23.6</v>
      </c>
      <c r="B161" s="0" t="n">
        <v>31.9</v>
      </c>
      <c r="C161" s="0" t="n">
        <v>44</v>
      </c>
      <c r="D161" s="0" t="n">
        <v>40.4</v>
      </c>
    </row>
    <row r="162" customFormat="false" ht="14.25" hidden="false" customHeight="false" outlineLevel="0" collapsed="false">
      <c r="A162" s="0" t="n">
        <v>23.7</v>
      </c>
      <c r="B162" s="0" t="n">
        <v>32.1</v>
      </c>
      <c r="C162" s="0" t="n">
        <v>44</v>
      </c>
      <c r="D162" s="0" t="n">
        <v>40.4</v>
      </c>
    </row>
    <row r="163" customFormat="false" ht="14.25" hidden="false" customHeight="false" outlineLevel="0" collapsed="false">
      <c r="A163" s="0" t="n">
        <v>23.8</v>
      </c>
      <c r="B163" s="0" t="n">
        <v>32.7</v>
      </c>
      <c r="C163" s="0" t="n">
        <v>44</v>
      </c>
      <c r="D163" s="0" t="n">
        <v>40.6</v>
      </c>
    </row>
    <row r="164" customFormat="false" ht="14.25" hidden="false" customHeight="false" outlineLevel="0" collapsed="false">
      <c r="A164" s="0" t="n">
        <v>24</v>
      </c>
      <c r="B164" s="0" t="n">
        <v>33.3</v>
      </c>
      <c r="C164" s="0" t="n">
        <v>44</v>
      </c>
      <c r="D164" s="0" t="n">
        <v>40.8</v>
      </c>
    </row>
    <row r="165" customFormat="false" ht="14.25" hidden="false" customHeight="false" outlineLevel="0" collapsed="false">
      <c r="A165" s="0" t="n">
        <v>24.1</v>
      </c>
      <c r="B165" s="0" t="n">
        <v>33.5</v>
      </c>
      <c r="C165" s="0" t="n">
        <v>44</v>
      </c>
      <c r="D165" s="0" t="n">
        <v>40.9</v>
      </c>
    </row>
    <row r="166" customFormat="false" ht="14.25" hidden="false" customHeight="false" outlineLevel="0" collapsed="false">
      <c r="A166" s="0" t="n">
        <v>24.3</v>
      </c>
      <c r="B166" s="0" t="n">
        <v>34.1</v>
      </c>
      <c r="C166" s="0" t="n">
        <v>44</v>
      </c>
      <c r="D166" s="0" t="n">
        <v>41</v>
      </c>
    </row>
    <row r="167" customFormat="false" ht="14.25" hidden="false" customHeight="false" outlineLevel="0" collapsed="false">
      <c r="A167" s="0" t="n">
        <v>24.4</v>
      </c>
      <c r="B167" s="0" t="n">
        <v>34.7</v>
      </c>
      <c r="C167" s="0" t="n">
        <v>44</v>
      </c>
      <c r="D167" s="0" t="n">
        <v>41.2</v>
      </c>
    </row>
    <row r="168" customFormat="false" ht="14.25" hidden="false" customHeight="false" outlineLevel="0" collapsed="false">
      <c r="A168" s="0" t="n">
        <v>24.5</v>
      </c>
      <c r="B168" s="0" t="n">
        <v>35</v>
      </c>
      <c r="C168" s="0" t="n">
        <v>44</v>
      </c>
      <c r="D168" s="0" t="n">
        <v>41.3</v>
      </c>
    </row>
    <row r="169" customFormat="false" ht="14.25" hidden="false" customHeight="false" outlineLevel="0" collapsed="false">
      <c r="A169" s="0" t="n">
        <v>24.7</v>
      </c>
      <c r="B169" s="0" t="n">
        <v>35.6</v>
      </c>
      <c r="C169" s="0" t="n">
        <v>44</v>
      </c>
      <c r="D169" s="0" t="n">
        <v>41.5</v>
      </c>
    </row>
    <row r="170" customFormat="false" ht="14.25" hidden="false" customHeight="false" outlineLevel="0" collapsed="false">
      <c r="A170" s="0" t="n">
        <v>24.9</v>
      </c>
      <c r="B170" s="0" t="n">
        <v>36.2</v>
      </c>
      <c r="C170" s="0" t="n">
        <v>44</v>
      </c>
      <c r="D170" s="0" t="n">
        <v>41.6</v>
      </c>
    </row>
    <row r="171" customFormat="false" ht="14.25" hidden="false" customHeight="false" outlineLevel="0" collapsed="false">
      <c r="A171" s="0" t="n">
        <v>25</v>
      </c>
      <c r="B171" s="0" t="n">
        <v>36.5</v>
      </c>
      <c r="C171" s="0" t="n">
        <v>44</v>
      </c>
      <c r="D171" s="0" t="n">
        <v>41.7</v>
      </c>
    </row>
    <row r="172" customFormat="false" ht="14.25" hidden="false" customHeight="false" outlineLevel="0" collapsed="false">
      <c r="A172" s="0" t="n">
        <v>25.1</v>
      </c>
      <c r="B172" s="0" t="n">
        <v>37.1</v>
      </c>
      <c r="C172" s="0" t="n">
        <v>44</v>
      </c>
      <c r="D172" s="0" t="n">
        <v>41.9</v>
      </c>
    </row>
    <row r="173" customFormat="false" ht="14.25" hidden="false" customHeight="false" outlineLevel="0" collapsed="false">
      <c r="A173" s="0" t="n">
        <v>25.3</v>
      </c>
      <c r="B173" s="0" t="n">
        <v>37.7</v>
      </c>
      <c r="C173" s="0" t="n">
        <v>44</v>
      </c>
      <c r="D173" s="0" t="n">
        <v>42.1</v>
      </c>
    </row>
    <row r="174" customFormat="false" ht="14.25" hidden="false" customHeight="false" outlineLevel="0" collapsed="false">
      <c r="A174" s="0" t="n">
        <v>25.5</v>
      </c>
      <c r="B174" s="0" t="n">
        <v>38.3</v>
      </c>
      <c r="C174" s="0" t="n">
        <v>44</v>
      </c>
      <c r="D174" s="0" t="n">
        <v>42.3</v>
      </c>
    </row>
    <row r="175" customFormat="false" ht="14.25" hidden="false" customHeight="false" outlineLevel="0" collapsed="false">
      <c r="A175" s="0" t="n">
        <v>25.7</v>
      </c>
      <c r="B175" s="0" t="n">
        <v>38.9</v>
      </c>
      <c r="C175" s="0" t="n">
        <v>44</v>
      </c>
      <c r="D175" s="0" t="n">
        <v>42.5</v>
      </c>
    </row>
    <row r="176" customFormat="false" ht="14.25" hidden="false" customHeight="false" outlineLevel="0" collapsed="false">
      <c r="A176" s="0" t="n">
        <v>25.7</v>
      </c>
      <c r="B176" s="0" t="n">
        <v>39.2</v>
      </c>
      <c r="C176" s="0" t="n">
        <v>44</v>
      </c>
      <c r="D176" s="0" t="n">
        <v>42.6</v>
      </c>
    </row>
    <row r="177" customFormat="false" ht="14.25" hidden="false" customHeight="false" outlineLevel="0" collapsed="false">
      <c r="A177" s="0" t="n">
        <v>25.8</v>
      </c>
      <c r="B177" s="0" t="n">
        <v>39.5</v>
      </c>
      <c r="C177" s="0" t="n">
        <v>44</v>
      </c>
      <c r="D177" s="0" t="n">
        <v>42.6</v>
      </c>
    </row>
    <row r="178" customFormat="false" ht="14.25" hidden="false" customHeight="false" outlineLevel="0" collapsed="false">
      <c r="A178" s="0" t="n">
        <v>26</v>
      </c>
      <c r="B178" s="0" t="n">
        <v>40.2</v>
      </c>
      <c r="C178" s="0" t="n">
        <v>44</v>
      </c>
      <c r="D178" s="0" t="n">
        <v>42.8</v>
      </c>
    </row>
    <row r="179" customFormat="false" ht="14.25" hidden="false" customHeight="false" outlineLevel="0" collapsed="false">
      <c r="A179" s="0" t="n">
        <v>26.1</v>
      </c>
      <c r="B179" s="0" t="n">
        <v>40.5</v>
      </c>
      <c r="C179" s="0" t="n">
        <v>44</v>
      </c>
      <c r="D179" s="0" t="n">
        <v>42.9</v>
      </c>
    </row>
    <row r="180" customFormat="false" ht="14.25" hidden="false" customHeight="false" outlineLevel="0" collapsed="false">
      <c r="A180" s="0" t="n">
        <v>26.2</v>
      </c>
      <c r="B180" s="0" t="n">
        <v>40.8</v>
      </c>
      <c r="C180" s="0" t="n">
        <v>44</v>
      </c>
      <c r="D180" s="0" t="n">
        <v>43</v>
      </c>
    </row>
    <row r="181" customFormat="false" ht="14.25" hidden="false" customHeight="false" outlineLevel="0" collapsed="false">
      <c r="A181" s="0" t="n">
        <v>26.3</v>
      </c>
      <c r="B181" s="0" t="n">
        <v>41.5</v>
      </c>
      <c r="C181" s="0" t="n">
        <v>44</v>
      </c>
      <c r="D181" s="0" t="n">
        <v>43.2</v>
      </c>
    </row>
    <row r="182" customFormat="false" ht="14.25" hidden="false" customHeight="false" outlineLevel="0" collapsed="false">
      <c r="A182" s="0" t="n">
        <v>26.5</v>
      </c>
      <c r="B182" s="0" t="n">
        <v>42.1</v>
      </c>
      <c r="C182" s="0" t="n">
        <v>44</v>
      </c>
      <c r="D182" s="0" t="n">
        <v>43.4</v>
      </c>
    </row>
    <row r="183" customFormat="false" ht="14.25" hidden="false" customHeight="false" outlineLevel="0" collapsed="false">
      <c r="A183" s="0" t="n">
        <v>26.7</v>
      </c>
      <c r="B183" s="0" t="n">
        <v>42.8</v>
      </c>
      <c r="C183" s="0" t="n">
        <v>44</v>
      </c>
      <c r="D183" s="0" t="n">
        <v>43.6</v>
      </c>
    </row>
    <row r="184" customFormat="false" ht="14.25" hidden="false" customHeight="false" outlineLevel="0" collapsed="false">
      <c r="A184" s="0" t="n">
        <v>26.9</v>
      </c>
      <c r="B184" s="0" t="n">
        <v>43.5</v>
      </c>
      <c r="C184" s="0" t="n">
        <v>44</v>
      </c>
      <c r="D184" s="0" t="n">
        <v>43.8</v>
      </c>
    </row>
    <row r="185" customFormat="false" ht="14.25" hidden="false" customHeight="false" outlineLevel="0" collapsed="false">
      <c r="A185" s="0" t="n">
        <v>27</v>
      </c>
      <c r="B185" s="0" t="n">
        <v>43.8</v>
      </c>
      <c r="C185" s="0" t="n">
        <v>44</v>
      </c>
      <c r="D185" s="0" t="n">
        <v>43.9</v>
      </c>
    </row>
    <row r="186" customFormat="false" ht="14.25" hidden="false" customHeight="false" outlineLevel="0" collapsed="false">
      <c r="A186" s="0" t="n">
        <v>27</v>
      </c>
      <c r="B186" s="0" t="n">
        <v>44.2</v>
      </c>
      <c r="C186" s="0" t="n">
        <v>44</v>
      </c>
      <c r="D186" s="0" t="n">
        <v>44</v>
      </c>
    </row>
    <row r="187" customFormat="false" ht="14.25" hidden="false" customHeight="false" outlineLevel="0" collapsed="false">
      <c r="A187" s="0" t="n">
        <v>27.2</v>
      </c>
      <c r="B187" s="0" t="n">
        <v>44.9</v>
      </c>
      <c r="C187" s="0" t="n">
        <v>44</v>
      </c>
      <c r="D187" s="0" t="n">
        <v>44.2</v>
      </c>
    </row>
    <row r="188" customFormat="false" ht="14.25" hidden="false" customHeight="false" outlineLevel="0" collapsed="false">
      <c r="A188" s="0" t="n">
        <v>27.4</v>
      </c>
      <c r="B188" s="0" t="n">
        <v>45.5</v>
      </c>
      <c r="C188" s="0" t="n">
        <v>44</v>
      </c>
      <c r="D188" s="0" t="n">
        <v>44.5</v>
      </c>
    </row>
    <row r="189" customFormat="false" ht="14.25" hidden="false" customHeight="false" outlineLevel="0" collapsed="false">
      <c r="A189" s="0" t="n">
        <v>27.6</v>
      </c>
      <c r="B189" s="0" t="n">
        <v>46.2</v>
      </c>
      <c r="C189" s="0" t="n">
        <v>44</v>
      </c>
      <c r="D189" s="0" t="n">
        <v>44.7</v>
      </c>
    </row>
    <row r="190" customFormat="false" ht="14.25" hidden="false" customHeight="false" outlineLevel="0" collapsed="false">
      <c r="A190" s="0" t="n">
        <v>27.7</v>
      </c>
      <c r="B190" s="0" t="n">
        <v>46.9</v>
      </c>
      <c r="C190" s="0" t="n">
        <v>44</v>
      </c>
      <c r="D190" s="0" t="n">
        <v>44.9</v>
      </c>
    </row>
    <row r="191" customFormat="false" ht="14.25" hidden="false" customHeight="false" outlineLevel="0" collapsed="false">
      <c r="A191" s="0" t="n">
        <v>27.9</v>
      </c>
      <c r="B191" s="0" t="n">
        <v>47.6</v>
      </c>
      <c r="C191" s="0" t="n">
        <v>44</v>
      </c>
      <c r="D191" s="0" t="n">
        <v>45.1</v>
      </c>
    </row>
    <row r="192" customFormat="false" ht="14.25" hidden="false" customHeight="false" outlineLevel="0" collapsed="false">
      <c r="A192" s="0" t="n">
        <v>28.1</v>
      </c>
      <c r="B192" s="0" t="n">
        <v>48.4</v>
      </c>
      <c r="C192" s="0" t="n">
        <v>44</v>
      </c>
      <c r="D192" s="0" t="n">
        <v>45.3</v>
      </c>
    </row>
    <row r="193" customFormat="false" ht="14.25" hidden="false" customHeight="false" outlineLevel="0" collapsed="false">
      <c r="A193" s="0" t="n">
        <v>28.2</v>
      </c>
      <c r="B193" s="0" t="n">
        <v>48.7</v>
      </c>
      <c r="C193" s="0" t="n">
        <v>44</v>
      </c>
      <c r="D193" s="0" t="n">
        <v>45.4</v>
      </c>
    </row>
    <row r="194" customFormat="false" ht="14.25" hidden="false" customHeight="false" outlineLevel="0" collapsed="false">
      <c r="A194" s="0" t="n">
        <v>28.3</v>
      </c>
      <c r="B194" s="0" t="n">
        <v>49.1</v>
      </c>
      <c r="C194" s="0" t="n">
        <v>44</v>
      </c>
      <c r="D194" s="0" t="n">
        <v>45.5</v>
      </c>
    </row>
    <row r="195" customFormat="false" ht="14.25" hidden="false" customHeight="false" outlineLevel="0" collapsed="false">
      <c r="A195" s="0" t="n">
        <v>28.4</v>
      </c>
      <c r="B195" s="0" t="n">
        <v>49.8</v>
      </c>
      <c r="C195" s="0" t="n">
        <v>44</v>
      </c>
      <c r="D195" s="0" t="n">
        <v>45.7</v>
      </c>
    </row>
    <row r="196" customFormat="false" ht="14.25" hidden="false" customHeight="false" outlineLevel="0" collapsed="false">
      <c r="A196" s="0" t="n">
        <v>28.6</v>
      </c>
      <c r="B196" s="0" t="n">
        <v>50.5</v>
      </c>
      <c r="C196" s="0" t="n">
        <v>44</v>
      </c>
      <c r="D196" s="0" t="n">
        <v>45.9</v>
      </c>
    </row>
    <row r="197" customFormat="false" ht="14.25" hidden="false" customHeight="false" outlineLevel="0" collapsed="false">
      <c r="A197" s="0" t="n">
        <v>28.8</v>
      </c>
      <c r="B197" s="0" t="n">
        <v>51.2</v>
      </c>
      <c r="C197" s="0" t="n">
        <v>44</v>
      </c>
      <c r="D197" s="0" t="n">
        <v>46.2</v>
      </c>
    </row>
    <row r="198" customFormat="false" ht="14.25" hidden="false" customHeight="false" outlineLevel="0" collapsed="false">
      <c r="A198" s="0" t="n">
        <v>28.9</v>
      </c>
      <c r="B198" s="0" t="n">
        <v>52</v>
      </c>
      <c r="C198" s="0" t="n">
        <v>44</v>
      </c>
      <c r="D198" s="0" t="n">
        <v>46.4</v>
      </c>
    </row>
    <row r="199" customFormat="false" ht="14.25" hidden="false" customHeight="false" outlineLevel="0" collapsed="false">
      <c r="A199" s="0" t="n">
        <v>29</v>
      </c>
      <c r="B199" s="0" t="n">
        <v>52.4</v>
      </c>
      <c r="C199" s="0" t="n">
        <v>44</v>
      </c>
      <c r="D199" s="0" t="n">
        <v>46.5</v>
      </c>
    </row>
    <row r="200" customFormat="false" ht="14.25" hidden="false" customHeight="false" outlineLevel="0" collapsed="false">
      <c r="A200" s="0" t="n">
        <v>29.2</v>
      </c>
      <c r="B200" s="0" t="n">
        <v>53.1</v>
      </c>
      <c r="C200" s="0" t="n">
        <v>44</v>
      </c>
      <c r="D200" s="0" t="n">
        <v>46.7</v>
      </c>
    </row>
    <row r="201" customFormat="false" ht="14.25" hidden="false" customHeight="false" outlineLevel="0" collapsed="false">
      <c r="A201" s="0" t="n">
        <v>29.4</v>
      </c>
      <c r="B201" s="0" t="n">
        <v>53.8</v>
      </c>
      <c r="C201" s="0" t="n">
        <v>44</v>
      </c>
      <c r="D201" s="0" t="n">
        <v>46.9</v>
      </c>
    </row>
    <row r="202" customFormat="false" ht="14.25" hidden="false" customHeight="false" outlineLevel="0" collapsed="false">
      <c r="A202" s="0" t="n">
        <v>29.5</v>
      </c>
      <c r="B202" s="0" t="n">
        <v>54.2</v>
      </c>
      <c r="C202" s="0" t="n">
        <v>44</v>
      </c>
      <c r="D202" s="0" t="n">
        <v>47</v>
      </c>
    </row>
    <row r="203" customFormat="false" ht="14.25" hidden="false" customHeight="false" outlineLevel="0" collapsed="false">
      <c r="A203" s="0" t="n">
        <v>29.6</v>
      </c>
      <c r="B203" s="0" t="n">
        <v>54.9</v>
      </c>
      <c r="C203" s="0" t="n">
        <v>44</v>
      </c>
      <c r="D203" s="0" t="n">
        <v>47.3</v>
      </c>
    </row>
    <row r="204" customFormat="false" ht="14.25" hidden="false" customHeight="false" outlineLevel="0" collapsed="false">
      <c r="A204" s="0" t="n">
        <v>29.8</v>
      </c>
      <c r="B204" s="0" t="n">
        <v>55.7</v>
      </c>
      <c r="C204" s="0" t="n">
        <v>44</v>
      </c>
      <c r="D204" s="0" t="n">
        <v>47.5</v>
      </c>
    </row>
    <row r="205" customFormat="false" ht="14.25" hidden="false" customHeight="false" outlineLevel="0" collapsed="false">
      <c r="A205" s="0" t="n">
        <v>29.9</v>
      </c>
      <c r="B205" s="0" t="n">
        <v>56.1</v>
      </c>
      <c r="C205" s="0" t="n">
        <v>44</v>
      </c>
      <c r="D205" s="0" t="n">
        <v>47.6</v>
      </c>
    </row>
    <row r="206" customFormat="false" ht="14.25" hidden="false" customHeight="false" outlineLevel="0" collapsed="false">
      <c r="A206" s="0" t="n">
        <v>30.1</v>
      </c>
      <c r="B206" s="0" t="n">
        <v>56.8</v>
      </c>
      <c r="C206" s="0" t="n">
        <v>44</v>
      </c>
      <c r="D206" s="0" t="n">
        <v>47.8</v>
      </c>
    </row>
    <row r="207" customFormat="false" ht="14.25" hidden="false" customHeight="false" outlineLevel="0" collapsed="false">
      <c r="A207" s="0" t="n">
        <v>30.2</v>
      </c>
      <c r="B207" s="0" t="n">
        <v>57.6</v>
      </c>
      <c r="C207" s="0" t="n">
        <v>44</v>
      </c>
      <c r="D207" s="0" t="n">
        <v>48.1</v>
      </c>
    </row>
    <row r="208" customFormat="false" ht="14.25" hidden="false" customHeight="false" outlineLevel="0" collapsed="false">
      <c r="A208" s="0" t="n">
        <v>30.3</v>
      </c>
      <c r="B208" s="0" t="n">
        <v>58</v>
      </c>
      <c r="C208" s="0" t="n">
        <v>44</v>
      </c>
      <c r="D208" s="0" t="n">
        <v>48.2</v>
      </c>
    </row>
    <row r="209" customFormat="false" ht="14.25" hidden="false" customHeight="false" outlineLevel="0" collapsed="false">
      <c r="A209" s="0" t="n">
        <v>30.5</v>
      </c>
      <c r="B209" s="0" t="n">
        <v>58.7</v>
      </c>
      <c r="C209" s="0" t="n">
        <v>44</v>
      </c>
      <c r="D209" s="0" t="n">
        <v>48.4</v>
      </c>
    </row>
    <row r="210" customFormat="false" ht="14.25" hidden="false" customHeight="false" outlineLevel="0" collapsed="false">
      <c r="A210" s="0" t="n">
        <v>30.7</v>
      </c>
      <c r="B210" s="0" t="n">
        <v>59.5</v>
      </c>
      <c r="C210" s="0" t="n">
        <v>44</v>
      </c>
      <c r="D210" s="0" t="n">
        <v>48.6</v>
      </c>
    </row>
    <row r="211" customFormat="false" ht="14.25" hidden="false" customHeight="false" outlineLevel="0" collapsed="false">
      <c r="A211" s="0" t="n">
        <v>30.9</v>
      </c>
      <c r="B211" s="0" t="n">
        <v>60.2</v>
      </c>
      <c r="C211" s="0" t="n">
        <v>44</v>
      </c>
      <c r="D211" s="0" t="n">
        <v>48.9</v>
      </c>
    </row>
    <row r="212" customFormat="false" ht="14.25" hidden="false" customHeight="false" outlineLevel="0" collapsed="false">
      <c r="A212" s="0" t="n">
        <v>31</v>
      </c>
      <c r="B212" s="0" t="n">
        <v>61</v>
      </c>
      <c r="C212" s="0" t="n">
        <v>44</v>
      </c>
      <c r="D212" s="0" t="n">
        <v>49.1</v>
      </c>
    </row>
    <row r="213" customFormat="false" ht="14.25" hidden="false" customHeight="false" outlineLevel="0" collapsed="false">
      <c r="A213" s="0" t="n">
        <v>31.1</v>
      </c>
      <c r="B213" s="0" t="n">
        <v>61.4</v>
      </c>
      <c r="C213" s="0" t="n">
        <v>44</v>
      </c>
      <c r="D213" s="0" t="n">
        <v>49.2</v>
      </c>
    </row>
    <row r="214" customFormat="false" ht="14.25" hidden="false" customHeight="false" outlineLevel="0" collapsed="false">
      <c r="A214" s="0" t="n">
        <v>31.3</v>
      </c>
      <c r="B214" s="0" t="n">
        <v>62.1</v>
      </c>
      <c r="C214" s="0" t="n">
        <v>44</v>
      </c>
      <c r="D214" s="0" t="n">
        <v>49.4</v>
      </c>
    </row>
    <row r="215" customFormat="false" ht="14.25" hidden="false" customHeight="false" outlineLevel="0" collapsed="false">
      <c r="A215" s="0" t="n">
        <v>31.5</v>
      </c>
      <c r="B215" s="0" t="n">
        <v>62.9</v>
      </c>
      <c r="C215" s="0" t="n">
        <v>44</v>
      </c>
      <c r="D215" s="0" t="n">
        <v>49.7</v>
      </c>
    </row>
    <row r="216" customFormat="false" ht="14.25" hidden="false" customHeight="false" outlineLevel="0" collapsed="false">
      <c r="A216" s="0" t="n">
        <v>31.5</v>
      </c>
      <c r="B216" s="0" t="n">
        <v>63.3</v>
      </c>
      <c r="C216" s="0" t="n">
        <v>44</v>
      </c>
      <c r="D216" s="0" t="n">
        <v>49.8</v>
      </c>
    </row>
    <row r="217" customFormat="false" ht="14.25" hidden="false" customHeight="false" outlineLevel="0" collapsed="false">
      <c r="A217" s="0" t="n">
        <v>31.7</v>
      </c>
      <c r="B217" s="0" t="n">
        <v>64.1</v>
      </c>
      <c r="C217" s="0" t="n">
        <v>44</v>
      </c>
      <c r="D217" s="0" t="n">
        <v>50</v>
      </c>
    </row>
    <row r="218" customFormat="false" ht="14.25" hidden="false" customHeight="false" outlineLevel="0" collapsed="false">
      <c r="A218" s="0" t="n">
        <v>31.9</v>
      </c>
      <c r="B218" s="0" t="n">
        <v>64.8</v>
      </c>
      <c r="C218" s="0" t="n">
        <v>44</v>
      </c>
      <c r="D218" s="0" t="n">
        <v>50.2</v>
      </c>
    </row>
    <row r="219" customFormat="false" ht="14.25" hidden="false" customHeight="false" outlineLevel="0" collapsed="false">
      <c r="A219" s="0" t="n">
        <v>32</v>
      </c>
      <c r="B219" s="0" t="n">
        <v>65.2</v>
      </c>
      <c r="C219" s="0" t="n">
        <v>44</v>
      </c>
      <c r="D219" s="0" t="n">
        <v>50.4</v>
      </c>
    </row>
    <row r="220" customFormat="false" ht="14.25" hidden="false" customHeight="false" outlineLevel="0" collapsed="false">
      <c r="A220" s="0" t="n">
        <v>32.2</v>
      </c>
      <c r="B220" s="0" t="n">
        <v>66</v>
      </c>
      <c r="C220" s="0" t="n">
        <v>44</v>
      </c>
      <c r="D220" s="0" t="n">
        <v>50.6</v>
      </c>
    </row>
    <row r="221" customFormat="false" ht="14.25" hidden="false" customHeight="false" outlineLevel="0" collapsed="false">
      <c r="A221" s="0" t="n">
        <v>32.2</v>
      </c>
      <c r="B221" s="0" t="n">
        <v>66.3</v>
      </c>
      <c r="C221" s="0" t="n">
        <v>44</v>
      </c>
      <c r="D221" s="0" t="n">
        <v>50.7</v>
      </c>
    </row>
    <row r="222" customFormat="false" ht="14.25" hidden="false" customHeight="false" outlineLevel="0" collapsed="false">
      <c r="A222" s="0" t="n">
        <v>32.3</v>
      </c>
      <c r="B222" s="0" t="n">
        <v>66.7</v>
      </c>
      <c r="C222" s="0" t="n">
        <v>44</v>
      </c>
      <c r="D222" s="0" t="n">
        <v>50.8</v>
      </c>
    </row>
    <row r="223" customFormat="false" ht="14.25" hidden="false" customHeight="false" outlineLevel="0" collapsed="false">
      <c r="A223" s="0" t="n">
        <v>32.5</v>
      </c>
      <c r="B223" s="0" t="n">
        <v>67.5</v>
      </c>
      <c r="C223" s="0" t="n">
        <v>44</v>
      </c>
      <c r="D223" s="0" t="n">
        <v>51</v>
      </c>
    </row>
    <row r="224" customFormat="false" ht="14.25" hidden="false" customHeight="false" outlineLevel="0" collapsed="false">
      <c r="A224" s="0" t="n">
        <v>32.6</v>
      </c>
      <c r="B224" s="0" t="n">
        <v>67.8</v>
      </c>
      <c r="C224" s="0" t="n">
        <v>44</v>
      </c>
      <c r="D224" s="0" t="n">
        <v>51.1</v>
      </c>
    </row>
    <row r="225" customFormat="false" ht="14.25" hidden="false" customHeight="false" outlineLevel="0" collapsed="false">
      <c r="A225" s="0" t="n">
        <v>32.7</v>
      </c>
      <c r="B225" s="0" t="n">
        <v>68.2</v>
      </c>
      <c r="C225" s="0" t="n">
        <v>44</v>
      </c>
      <c r="D225" s="0" t="n">
        <v>51.3</v>
      </c>
    </row>
    <row r="226" customFormat="false" ht="14.25" hidden="false" customHeight="false" outlineLevel="0" collapsed="false">
      <c r="A226" s="0" t="n">
        <v>32.8</v>
      </c>
      <c r="B226" s="0" t="n">
        <v>69</v>
      </c>
      <c r="C226" s="0" t="n">
        <v>44</v>
      </c>
      <c r="D226" s="0" t="n">
        <v>51.5</v>
      </c>
    </row>
    <row r="227" customFormat="false" ht="14.25" hidden="false" customHeight="false" outlineLevel="0" collapsed="false">
      <c r="A227" s="0" t="n">
        <v>33</v>
      </c>
      <c r="B227" s="0" t="n">
        <v>69.7</v>
      </c>
      <c r="C227" s="0" t="n">
        <v>44</v>
      </c>
      <c r="D227" s="0" t="n">
        <v>51.7</v>
      </c>
    </row>
    <row r="228" customFormat="false" ht="14.25" hidden="false" customHeight="false" outlineLevel="0" collapsed="false">
      <c r="A228" s="0" t="n">
        <v>33.2</v>
      </c>
      <c r="B228" s="0" t="n">
        <v>70.4</v>
      </c>
      <c r="C228" s="0" t="n">
        <v>44</v>
      </c>
      <c r="D228" s="0" t="n">
        <v>51.9</v>
      </c>
    </row>
    <row r="229" customFormat="false" ht="14.25" hidden="false" customHeight="false" outlineLevel="0" collapsed="false">
      <c r="A229" s="0" t="n">
        <v>33.4</v>
      </c>
      <c r="B229" s="0" t="n">
        <v>71.1</v>
      </c>
      <c r="C229" s="0" t="n">
        <v>44</v>
      </c>
      <c r="D229" s="0" t="n">
        <v>52.1</v>
      </c>
    </row>
    <row r="230" customFormat="false" ht="14.25" hidden="false" customHeight="false" outlineLevel="0" collapsed="false">
      <c r="A230" s="0" t="n">
        <v>33.5</v>
      </c>
      <c r="B230" s="0" t="n">
        <v>71.5</v>
      </c>
      <c r="C230" s="0" t="n">
        <v>44</v>
      </c>
      <c r="D230" s="0" t="n">
        <v>52.2</v>
      </c>
    </row>
    <row r="231" customFormat="false" ht="14.25" hidden="false" customHeight="false" outlineLevel="0" collapsed="false">
      <c r="A231" s="0" t="n">
        <v>33.5</v>
      </c>
      <c r="B231" s="0" t="n">
        <v>71.8</v>
      </c>
      <c r="C231" s="0" t="n">
        <v>44</v>
      </c>
      <c r="D231" s="0" t="n">
        <v>52.3</v>
      </c>
    </row>
    <row r="232" customFormat="false" ht="14.25" hidden="false" customHeight="false" outlineLevel="0" collapsed="false">
      <c r="A232" s="0" t="n">
        <v>33.7</v>
      </c>
      <c r="B232" s="0" t="n">
        <v>72.6</v>
      </c>
      <c r="C232" s="0" t="n">
        <v>44</v>
      </c>
      <c r="D232" s="0" t="n">
        <v>52.6</v>
      </c>
    </row>
    <row r="233" customFormat="false" ht="14.25" hidden="false" customHeight="false" outlineLevel="0" collapsed="false">
      <c r="A233" s="0" t="n">
        <v>33.9</v>
      </c>
      <c r="B233" s="0" t="n">
        <v>73.3</v>
      </c>
      <c r="C233" s="0" t="n">
        <v>44</v>
      </c>
      <c r="D233" s="0" t="n">
        <v>52.8</v>
      </c>
    </row>
    <row r="234" customFormat="false" ht="14.25" hidden="false" customHeight="false" outlineLevel="0" collapsed="false">
      <c r="A234" s="0" t="n">
        <v>34.1</v>
      </c>
      <c r="B234" s="0" t="n">
        <v>74</v>
      </c>
      <c r="C234" s="0" t="n">
        <v>44</v>
      </c>
      <c r="D234" s="0" t="n">
        <v>53</v>
      </c>
    </row>
    <row r="235" customFormat="false" ht="14.25" hidden="false" customHeight="false" outlineLevel="0" collapsed="false">
      <c r="A235" s="0" t="n">
        <v>34.2</v>
      </c>
      <c r="B235" s="0" t="n">
        <v>74.7</v>
      </c>
      <c r="C235" s="0" t="n">
        <v>44</v>
      </c>
      <c r="D235" s="0" t="n">
        <v>53.2</v>
      </c>
    </row>
    <row r="236" customFormat="false" ht="14.25" hidden="false" customHeight="false" outlineLevel="0" collapsed="false">
      <c r="A236" s="0" t="n">
        <v>34.3</v>
      </c>
      <c r="B236" s="0" t="n">
        <v>75</v>
      </c>
      <c r="C236" s="0" t="n">
        <v>44</v>
      </c>
      <c r="D236" s="0" t="n">
        <v>53.3</v>
      </c>
    </row>
    <row r="237" customFormat="false" ht="14.25" hidden="false" customHeight="false" outlineLevel="0" collapsed="false">
      <c r="A237" s="0" t="n">
        <v>34.5</v>
      </c>
      <c r="B237" s="0" t="n">
        <v>75.7</v>
      </c>
      <c r="C237" s="0" t="n">
        <v>44</v>
      </c>
      <c r="D237" s="0" t="n">
        <v>53.5</v>
      </c>
    </row>
    <row r="238" customFormat="false" ht="14.25" hidden="false" customHeight="false" outlineLevel="0" collapsed="false">
      <c r="A238" s="0" t="n">
        <v>34.7</v>
      </c>
      <c r="B238" s="0" t="n">
        <v>76.4</v>
      </c>
      <c r="C238" s="0" t="n">
        <v>44</v>
      </c>
      <c r="D238" s="0" t="n">
        <v>53.7</v>
      </c>
    </row>
    <row r="239" customFormat="false" ht="14.25" hidden="false" customHeight="false" outlineLevel="0" collapsed="false">
      <c r="A239" s="0" t="n">
        <v>34.8</v>
      </c>
      <c r="B239" s="0" t="n">
        <v>76.7</v>
      </c>
      <c r="C239" s="0" t="n">
        <v>44</v>
      </c>
      <c r="D239" s="0" t="n">
        <v>53.8</v>
      </c>
    </row>
    <row r="240" customFormat="false" ht="14.25" hidden="false" customHeight="false" outlineLevel="0" collapsed="false">
      <c r="A240" s="0" t="n">
        <v>34.9</v>
      </c>
      <c r="B240" s="0" t="n">
        <v>77.4</v>
      </c>
      <c r="C240" s="0" t="n">
        <v>44</v>
      </c>
      <c r="D240" s="0" t="n">
        <v>54</v>
      </c>
    </row>
    <row r="241" customFormat="false" ht="14.25" hidden="false" customHeight="false" outlineLevel="0" collapsed="false">
      <c r="A241" s="0" t="n">
        <v>35.1</v>
      </c>
      <c r="B241" s="0" t="n">
        <v>78.1</v>
      </c>
      <c r="C241" s="0" t="n">
        <v>44</v>
      </c>
      <c r="D241" s="0" t="n">
        <v>54.2</v>
      </c>
    </row>
    <row r="242" customFormat="false" ht="14.25" hidden="false" customHeight="false" outlineLevel="0" collapsed="false">
      <c r="A242" s="0" t="n">
        <v>35.3</v>
      </c>
      <c r="B242" s="0" t="n">
        <v>78.8</v>
      </c>
      <c r="C242" s="0" t="n">
        <v>44</v>
      </c>
      <c r="D242" s="0" t="n">
        <v>54.4</v>
      </c>
    </row>
    <row r="243" customFormat="false" ht="14.25" hidden="false" customHeight="false" outlineLevel="0" collapsed="false">
      <c r="A243" s="0" t="n">
        <v>35.4</v>
      </c>
      <c r="B243" s="0" t="n">
        <v>79.5</v>
      </c>
      <c r="C243" s="0" t="n">
        <v>44</v>
      </c>
      <c r="D243" s="0" t="n">
        <v>54.6</v>
      </c>
    </row>
    <row r="244" customFormat="false" ht="14.25" hidden="false" customHeight="false" outlineLevel="0" collapsed="false">
      <c r="A244" s="0" t="n">
        <v>35.5</v>
      </c>
      <c r="B244" s="0" t="n">
        <v>79.8</v>
      </c>
      <c r="C244" s="0" t="n">
        <v>44</v>
      </c>
      <c r="D244" s="0" t="n">
        <v>54.7</v>
      </c>
    </row>
    <row r="245" customFormat="false" ht="14.25" hidden="false" customHeight="false" outlineLevel="0" collapsed="false">
      <c r="A245" s="0" t="n">
        <v>35.7</v>
      </c>
      <c r="B245" s="0" t="n">
        <v>80.4</v>
      </c>
      <c r="C245" s="0" t="n">
        <v>44</v>
      </c>
      <c r="D245" s="0" t="n">
        <v>54.9</v>
      </c>
    </row>
    <row r="246" customFormat="false" ht="14.25" hidden="false" customHeight="false" outlineLevel="0" collapsed="false">
      <c r="A246" s="0" t="n">
        <v>35.9</v>
      </c>
      <c r="B246" s="0" t="n">
        <v>81.1</v>
      </c>
      <c r="C246" s="0" t="n">
        <v>44</v>
      </c>
      <c r="D246" s="0" t="n">
        <v>55.1</v>
      </c>
    </row>
    <row r="247" customFormat="false" ht="14.25" hidden="false" customHeight="false" outlineLevel="0" collapsed="false">
      <c r="A247" s="0" t="n">
        <v>36</v>
      </c>
      <c r="B247" s="0" t="n">
        <v>81.4</v>
      </c>
      <c r="C247" s="0" t="n">
        <v>44</v>
      </c>
      <c r="D247" s="0" t="n">
        <v>55.2</v>
      </c>
    </row>
    <row r="248" customFormat="false" ht="14.25" hidden="false" customHeight="false" outlineLevel="0" collapsed="false">
      <c r="A248" s="0" t="n">
        <v>36.1</v>
      </c>
      <c r="B248" s="0" t="n">
        <v>81.7</v>
      </c>
      <c r="C248" s="0" t="n">
        <v>44</v>
      </c>
      <c r="D248" s="0" t="n">
        <v>55.3</v>
      </c>
    </row>
    <row r="249" customFormat="false" ht="14.25" hidden="false" customHeight="false" outlineLevel="0" collapsed="false">
      <c r="A249" s="0" t="n">
        <v>36.2</v>
      </c>
      <c r="B249" s="0" t="n">
        <v>82.4</v>
      </c>
      <c r="C249" s="0" t="n">
        <v>44</v>
      </c>
      <c r="D249" s="0" t="n">
        <v>55.5</v>
      </c>
    </row>
    <row r="250" customFormat="false" ht="14.25" hidden="false" customHeight="false" outlineLevel="0" collapsed="false">
      <c r="A250" s="0" t="n">
        <v>36.4</v>
      </c>
      <c r="B250" s="0" t="n">
        <v>83</v>
      </c>
      <c r="C250" s="0" t="n">
        <v>44</v>
      </c>
      <c r="D250" s="0" t="n">
        <v>55.7</v>
      </c>
    </row>
    <row r="251" customFormat="false" ht="14.25" hidden="false" customHeight="false" outlineLevel="0" collapsed="false">
      <c r="A251" s="0" t="n">
        <v>36.6</v>
      </c>
      <c r="B251" s="0" t="n">
        <v>83.7</v>
      </c>
      <c r="C251" s="0" t="n">
        <v>44</v>
      </c>
      <c r="D251" s="0" t="n">
        <v>55.9</v>
      </c>
    </row>
    <row r="252" customFormat="false" ht="14.25" hidden="false" customHeight="false" outlineLevel="0" collapsed="false">
      <c r="A252" s="0" t="n">
        <v>36.7</v>
      </c>
      <c r="B252" s="0" t="n">
        <v>84.3</v>
      </c>
      <c r="C252" s="0" t="n">
        <v>44</v>
      </c>
      <c r="D252" s="0" t="n">
        <v>56.1</v>
      </c>
    </row>
    <row r="253" customFormat="false" ht="14.25" hidden="false" customHeight="false" outlineLevel="0" collapsed="false">
      <c r="A253" s="0" t="n">
        <v>36.8</v>
      </c>
      <c r="B253" s="0" t="n">
        <v>84.6</v>
      </c>
      <c r="C253" s="0" t="n">
        <v>44</v>
      </c>
      <c r="D253" s="0" t="n">
        <v>56.2</v>
      </c>
    </row>
    <row r="254" customFormat="false" ht="14.25" hidden="false" customHeight="false" outlineLevel="0" collapsed="false">
      <c r="A254" s="0" t="n">
        <v>37</v>
      </c>
      <c r="B254" s="0" t="n">
        <v>85.2</v>
      </c>
      <c r="C254" s="0" t="n">
        <v>44</v>
      </c>
      <c r="D254" s="0" t="n">
        <v>56.4</v>
      </c>
    </row>
    <row r="255" customFormat="false" ht="14.25" hidden="false" customHeight="false" outlineLevel="0" collapsed="false">
      <c r="A255" s="0" t="n">
        <v>37.2</v>
      </c>
      <c r="B255" s="0" t="n">
        <v>85.8</v>
      </c>
      <c r="C255" s="0" t="n">
        <v>44</v>
      </c>
      <c r="D255" s="0" t="n">
        <v>56.5</v>
      </c>
    </row>
    <row r="256" customFormat="false" ht="14.25" hidden="false" customHeight="false" outlineLevel="0" collapsed="false">
      <c r="A256" s="0" t="n">
        <v>37.4</v>
      </c>
      <c r="B256" s="0" t="n">
        <v>86.4</v>
      </c>
      <c r="C256" s="0" t="n">
        <v>44</v>
      </c>
      <c r="D256" s="0" t="n">
        <v>56.7</v>
      </c>
    </row>
    <row r="257" customFormat="false" ht="14.25" hidden="false" customHeight="false" outlineLevel="0" collapsed="false">
      <c r="A257" s="0" t="n">
        <v>37.5</v>
      </c>
      <c r="B257" s="0" t="n">
        <v>87</v>
      </c>
      <c r="C257" s="0" t="n">
        <v>44</v>
      </c>
      <c r="D257" s="0" t="n">
        <v>56.9</v>
      </c>
    </row>
    <row r="258" customFormat="false" ht="14.25" hidden="false" customHeight="false" outlineLevel="0" collapsed="false">
      <c r="A258" s="0" t="n">
        <v>37.7</v>
      </c>
      <c r="B258" s="0" t="n">
        <v>87.5</v>
      </c>
      <c r="C258" s="0" t="n">
        <v>44</v>
      </c>
      <c r="D258" s="0" t="n">
        <v>57.1</v>
      </c>
    </row>
    <row r="259" customFormat="false" ht="14.25" hidden="false" customHeight="false" outlineLevel="0" collapsed="false">
      <c r="A259" s="0" t="n">
        <v>37.9</v>
      </c>
      <c r="B259" s="0" t="n">
        <v>88.1</v>
      </c>
      <c r="C259" s="0" t="n">
        <v>44</v>
      </c>
      <c r="D259" s="0" t="n">
        <v>57.2</v>
      </c>
    </row>
    <row r="260" customFormat="false" ht="14.25" hidden="false" customHeight="false" outlineLevel="0" collapsed="false">
      <c r="A260" s="0" t="n">
        <v>38</v>
      </c>
      <c r="B260" s="0" t="n">
        <v>88.4</v>
      </c>
      <c r="C260" s="0" t="n">
        <v>44</v>
      </c>
      <c r="D260" s="0" t="n">
        <v>57.3</v>
      </c>
    </row>
    <row r="261" customFormat="false" ht="14.25" hidden="false" customHeight="false" outlineLevel="0" collapsed="false">
      <c r="A261" s="0" t="n">
        <v>38.1</v>
      </c>
      <c r="B261" s="0" t="n">
        <v>89</v>
      </c>
      <c r="C261" s="0" t="n">
        <v>44</v>
      </c>
      <c r="D261" s="0" t="n">
        <v>57.5</v>
      </c>
    </row>
    <row r="262" customFormat="false" ht="14.25" hidden="false" customHeight="false" outlineLevel="0" collapsed="false">
      <c r="A262" s="0" t="n">
        <v>38.3</v>
      </c>
      <c r="B262" s="0" t="n">
        <v>89.5</v>
      </c>
      <c r="C262" s="0" t="n">
        <v>44</v>
      </c>
      <c r="D262" s="0" t="n">
        <v>57.6</v>
      </c>
    </row>
    <row r="263" customFormat="false" ht="14.25" hidden="false" customHeight="false" outlineLevel="0" collapsed="false">
      <c r="A263" s="0" t="n">
        <v>38.4</v>
      </c>
      <c r="B263" s="0" t="n">
        <v>89.8</v>
      </c>
      <c r="C263" s="0" t="n">
        <v>44</v>
      </c>
      <c r="D263" s="0" t="n">
        <v>57.7</v>
      </c>
    </row>
    <row r="264" customFormat="false" ht="14.25" hidden="false" customHeight="false" outlineLevel="0" collapsed="false">
      <c r="A264" s="0" t="n">
        <v>38.6</v>
      </c>
      <c r="B264" s="0" t="n">
        <v>90.3</v>
      </c>
      <c r="C264" s="0" t="n">
        <v>44</v>
      </c>
      <c r="D264" s="0" t="n">
        <v>57.9</v>
      </c>
    </row>
    <row r="265" customFormat="false" ht="14.25" hidden="false" customHeight="false" outlineLevel="0" collapsed="false">
      <c r="A265" s="0" t="n">
        <v>38.7</v>
      </c>
      <c r="B265" s="0" t="n">
        <v>90.8</v>
      </c>
      <c r="C265" s="0" t="n">
        <v>44</v>
      </c>
      <c r="D265" s="0" t="n">
        <v>58</v>
      </c>
    </row>
    <row r="266" customFormat="false" ht="14.25" hidden="false" customHeight="false" outlineLevel="0" collapsed="false">
      <c r="A266" s="0" t="n">
        <v>38.8</v>
      </c>
      <c r="B266" s="0" t="n">
        <v>91</v>
      </c>
      <c r="C266" s="0" t="n">
        <v>44</v>
      </c>
      <c r="D266" s="0" t="n">
        <v>58.1</v>
      </c>
    </row>
    <row r="267" customFormat="false" ht="14.25" hidden="false" customHeight="false" outlineLevel="0" collapsed="false">
      <c r="A267" s="0" t="n">
        <v>39</v>
      </c>
      <c r="B267" s="0" t="n">
        <v>91.6</v>
      </c>
      <c r="C267" s="0" t="n">
        <v>44</v>
      </c>
      <c r="D267" s="0" t="n">
        <v>58.3</v>
      </c>
    </row>
    <row r="268" customFormat="false" ht="14.25" hidden="false" customHeight="false" outlineLevel="0" collapsed="false">
      <c r="A268" s="0" t="n">
        <v>39.2</v>
      </c>
      <c r="B268" s="0" t="n">
        <v>92.1</v>
      </c>
      <c r="C268" s="0" t="n">
        <v>44</v>
      </c>
      <c r="D268" s="0" t="n">
        <v>58.4</v>
      </c>
    </row>
    <row r="269" customFormat="false" ht="14.25" hidden="false" customHeight="false" outlineLevel="0" collapsed="false">
      <c r="A269" s="0" t="n">
        <v>39.3</v>
      </c>
      <c r="B269" s="0" t="n">
        <v>92.3</v>
      </c>
      <c r="C269" s="0" t="n">
        <v>44</v>
      </c>
      <c r="D269" s="0" t="n">
        <v>58.5</v>
      </c>
    </row>
    <row r="270" customFormat="false" ht="14.25" hidden="false" customHeight="false" outlineLevel="0" collapsed="false">
      <c r="A270" s="0" t="n">
        <v>39.4</v>
      </c>
      <c r="B270" s="0" t="n">
        <v>92.8</v>
      </c>
      <c r="C270" s="0" t="n">
        <v>44</v>
      </c>
      <c r="D270" s="0" t="n">
        <v>58.6</v>
      </c>
    </row>
    <row r="271" customFormat="false" ht="14.25" hidden="false" customHeight="false" outlineLevel="0" collapsed="false">
      <c r="A271" s="0" t="n">
        <v>39.6</v>
      </c>
      <c r="B271" s="0" t="n">
        <v>93.3</v>
      </c>
      <c r="C271" s="0" t="n">
        <v>44</v>
      </c>
      <c r="D271" s="0" t="n">
        <v>58.8</v>
      </c>
    </row>
    <row r="272" customFormat="false" ht="14.25" hidden="false" customHeight="false" outlineLevel="0" collapsed="false">
      <c r="A272" s="0" t="n">
        <v>39.8</v>
      </c>
      <c r="B272" s="0" t="n">
        <v>93.8</v>
      </c>
      <c r="C272" s="0" t="n">
        <v>44</v>
      </c>
      <c r="D272" s="0" t="n">
        <v>58.9</v>
      </c>
    </row>
    <row r="273" customFormat="false" ht="14.25" hidden="false" customHeight="false" outlineLevel="0" collapsed="false">
      <c r="A273" s="0" t="n">
        <v>40</v>
      </c>
      <c r="B273" s="0" t="n">
        <v>94.2</v>
      </c>
      <c r="C273" s="0" t="n">
        <v>44</v>
      </c>
      <c r="D273" s="0" t="n">
        <v>59.1</v>
      </c>
    </row>
    <row r="274" customFormat="false" ht="14.25" hidden="false" customHeight="false" outlineLevel="0" collapsed="false">
      <c r="A274" s="0" t="n">
        <v>40</v>
      </c>
      <c r="B274" s="0" t="n">
        <v>94.5</v>
      </c>
      <c r="C274" s="0" t="n">
        <v>44</v>
      </c>
      <c r="D274" s="0" t="n">
        <v>59.1</v>
      </c>
    </row>
    <row r="275" customFormat="false" ht="14.25" hidden="false" customHeight="false" outlineLevel="0" collapsed="false">
      <c r="A275" s="0" t="n">
        <v>40.2</v>
      </c>
      <c r="B275" s="0" t="n">
        <v>94.9</v>
      </c>
      <c r="C275" s="0" t="n">
        <v>44</v>
      </c>
      <c r="D275" s="0" t="n">
        <v>59.3</v>
      </c>
    </row>
    <row r="276" customFormat="false" ht="14.25" hidden="false" customHeight="false" outlineLevel="0" collapsed="false">
      <c r="A276" s="0" t="n">
        <v>40.4</v>
      </c>
      <c r="B276" s="0" t="n">
        <v>95.4</v>
      </c>
      <c r="C276" s="0" t="n">
        <v>44</v>
      </c>
      <c r="D276" s="0" t="n">
        <v>59.4</v>
      </c>
    </row>
    <row r="277" customFormat="false" ht="14.25" hidden="false" customHeight="false" outlineLevel="0" collapsed="false">
      <c r="A277" s="0" t="n">
        <v>40.5</v>
      </c>
      <c r="B277" s="0" t="n">
        <v>95.6</v>
      </c>
      <c r="C277" s="0" t="n">
        <v>44</v>
      </c>
      <c r="D277" s="0" t="n">
        <v>59.5</v>
      </c>
    </row>
    <row r="278" customFormat="false" ht="14.25" hidden="false" customHeight="false" outlineLevel="0" collapsed="false">
      <c r="A278" s="0" t="n">
        <v>40.6</v>
      </c>
      <c r="B278" s="0" t="n">
        <v>96</v>
      </c>
      <c r="C278" s="0" t="n">
        <v>44</v>
      </c>
      <c r="D278" s="0" t="n">
        <v>59.6</v>
      </c>
    </row>
    <row r="279" customFormat="false" ht="14.25" hidden="false" customHeight="false" outlineLevel="0" collapsed="false">
      <c r="A279" s="0" t="n">
        <v>40.8</v>
      </c>
      <c r="B279" s="0" t="n">
        <v>96.5</v>
      </c>
      <c r="C279" s="0" t="n">
        <v>44</v>
      </c>
      <c r="D279" s="0" t="n">
        <v>59.7</v>
      </c>
    </row>
    <row r="280" customFormat="false" ht="14.25" hidden="false" customHeight="false" outlineLevel="0" collapsed="false">
      <c r="A280" s="0" t="n">
        <v>41</v>
      </c>
      <c r="B280" s="0" t="n">
        <v>96.9</v>
      </c>
      <c r="C280" s="0" t="n">
        <v>44</v>
      </c>
      <c r="D280" s="0" t="n">
        <v>59.9</v>
      </c>
    </row>
    <row r="281" customFormat="false" ht="14.25" hidden="false" customHeight="false" outlineLevel="0" collapsed="false">
      <c r="A281" s="0" t="n">
        <v>41.2</v>
      </c>
      <c r="B281" s="0" t="n">
        <v>97.3</v>
      </c>
      <c r="C281" s="0" t="n">
        <v>44</v>
      </c>
      <c r="D281" s="0" t="n">
        <v>60</v>
      </c>
    </row>
    <row r="282" customFormat="false" ht="14.25" hidden="false" customHeight="false" outlineLevel="0" collapsed="false">
      <c r="A282" s="0" t="n">
        <v>41.3</v>
      </c>
      <c r="B282" s="0" t="n">
        <v>97.5</v>
      </c>
      <c r="C282" s="0" t="n">
        <v>44</v>
      </c>
      <c r="D282" s="0" t="n">
        <v>60</v>
      </c>
    </row>
    <row r="283" customFormat="false" ht="14.25" hidden="false" customHeight="false" outlineLevel="0" collapsed="false">
      <c r="A283" s="0" t="n">
        <v>41.3</v>
      </c>
      <c r="B283" s="0" t="n">
        <v>97.7</v>
      </c>
      <c r="C283" s="0" t="n">
        <v>44</v>
      </c>
      <c r="D283" s="0" t="n">
        <v>60.1</v>
      </c>
    </row>
    <row r="284" customFormat="false" ht="14.25" hidden="false" customHeight="false" outlineLevel="0" collapsed="false">
      <c r="A284" s="0" t="n">
        <v>41.5</v>
      </c>
      <c r="B284" s="0" t="n">
        <v>98.1</v>
      </c>
      <c r="C284" s="0" t="n">
        <v>44</v>
      </c>
      <c r="D284" s="0" t="n">
        <v>60.2</v>
      </c>
    </row>
    <row r="285" customFormat="false" ht="14.25" hidden="false" customHeight="false" outlineLevel="0" collapsed="false">
      <c r="A285" s="0" t="n">
        <v>41.7</v>
      </c>
      <c r="B285" s="0" t="n">
        <v>98.4</v>
      </c>
      <c r="C285" s="0" t="n">
        <v>44</v>
      </c>
      <c r="D285" s="0" t="n">
        <v>60.3</v>
      </c>
    </row>
    <row r="286" customFormat="false" ht="14.25" hidden="false" customHeight="false" outlineLevel="0" collapsed="false">
      <c r="A286" s="0" t="n">
        <v>41.8</v>
      </c>
      <c r="B286" s="0" t="n">
        <v>98.6</v>
      </c>
      <c r="C286" s="0" t="n">
        <v>44</v>
      </c>
      <c r="D286" s="0" t="n">
        <v>60.4</v>
      </c>
    </row>
    <row r="287" customFormat="false" ht="14.25" hidden="false" customHeight="false" outlineLevel="0" collapsed="false">
      <c r="A287" s="0" t="n">
        <v>41.9</v>
      </c>
      <c r="B287" s="0" t="n">
        <v>99</v>
      </c>
      <c r="C287" s="0" t="n">
        <v>44</v>
      </c>
      <c r="D287" s="0" t="n">
        <v>60.5</v>
      </c>
    </row>
    <row r="288" customFormat="false" ht="14.25" hidden="false" customHeight="false" outlineLevel="0" collapsed="false">
      <c r="A288" s="0" t="n">
        <v>42.1</v>
      </c>
      <c r="B288" s="0" t="n">
        <v>99.3</v>
      </c>
      <c r="C288" s="0" t="n">
        <v>44</v>
      </c>
      <c r="D288" s="0" t="n">
        <v>60.6</v>
      </c>
    </row>
    <row r="289" customFormat="false" ht="14.25" hidden="false" customHeight="false" outlineLevel="0" collapsed="false">
      <c r="A289" s="0" t="n">
        <v>42.3</v>
      </c>
      <c r="B289" s="0" t="n">
        <v>99.7</v>
      </c>
      <c r="C289" s="0" t="n">
        <v>44</v>
      </c>
      <c r="D289" s="0" t="n">
        <v>60.7</v>
      </c>
    </row>
    <row r="290" customFormat="false" ht="14.25" hidden="false" customHeight="false" outlineLevel="0" collapsed="false">
      <c r="A290" s="0" t="n">
        <v>42.5</v>
      </c>
      <c r="B290" s="0" t="n">
        <v>100</v>
      </c>
      <c r="C290" s="0" t="n">
        <v>44</v>
      </c>
      <c r="D290" s="0" t="n">
        <v>60.8</v>
      </c>
    </row>
    <row r="291" customFormat="false" ht="14.25" hidden="false" customHeight="false" outlineLevel="0" collapsed="false">
      <c r="A291" s="0" t="n">
        <v>42.6</v>
      </c>
      <c r="B291" s="0" t="n">
        <v>100.2</v>
      </c>
      <c r="C291" s="0" t="n">
        <v>44</v>
      </c>
      <c r="D291" s="0" t="n">
        <v>60.9</v>
      </c>
    </row>
    <row r="292" customFormat="false" ht="14.25" hidden="false" customHeight="false" outlineLevel="0" collapsed="false">
      <c r="A292" s="0" t="n">
        <v>42.7</v>
      </c>
      <c r="B292" s="0" t="n">
        <v>100.5</v>
      </c>
      <c r="C292" s="0" t="n">
        <v>44</v>
      </c>
      <c r="D292" s="0" t="n">
        <v>60.9</v>
      </c>
    </row>
    <row r="293" customFormat="false" ht="14.25" hidden="false" customHeight="false" outlineLevel="0" collapsed="false">
      <c r="A293" s="0" t="n">
        <v>42.9</v>
      </c>
      <c r="B293" s="0" t="n">
        <v>100.8</v>
      </c>
      <c r="C293" s="0" t="n">
        <v>44</v>
      </c>
      <c r="D293" s="0" t="n">
        <v>61</v>
      </c>
    </row>
    <row r="294" customFormat="false" ht="14.25" hidden="false" customHeight="false" outlineLevel="0" collapsed="false">
      <c r="A294" s="0" t="n">
        <v>43</v>
      </c>
      <c r="B294" s="0" t="n">
        <v>101</v>
      </c>
      <c r="C294" s="0" t="n">
        <v>44</v>
      </c>
      <c r="D294" s="0" t="n">
        <v>61.1</v>
      </c>
    </row>
    <row r="295" customFormat="false" ht="14.25" hidden="false" customHeight="false" outlineLevel="0" collapsed="false">
      <c r="A295" s="0" t="n">
        <v>43.2</v>
      </c>
      <c r="B295" s="0" t="n">
        <v>101.3</v>
      </c>
      <c r="C295" s="0" t="n">
        <v>44</v>
      </c>
      <c r="D295" s="0" t="n">
        <v>61.2</v>
      </c>
    </row>
    <row r="296" customFormat="false" ht="14.25" hidden="false" customHeight="false" outlineLevel="0" collapsed="false">
      <c r="A296" s="0" t="n">
        <v>43.3</v>
      </c>
      <c r="B296" s="0" t="n">
        <v>101.6</v>
      </c>
      <c r="C296" s="0" t="n">
        <v>44</v>
      </c>
      <c r="D296" s="0" t="n">
        <v>61.3</v>
      </c>
    </row>
    <row r="297" customFormat="false" ht="14.25" hidden="false" customHeight="false" outlineLevel="0" collapsed="false">
      <c r="A297" s="0" t="n">
        <v>43.5</v>
      </c>
      <c r="B297" s="0" t="n">
        <v>101.9</v>
      </c>
      <c r="C297" s="0" t="n">
        <v>44</v>
      </c>
      <c r="D297" s="0" t="n">
        <v>61.4</v>
      </c>
    </row>
    <row r="298" customFormat="false" ht="14.25" hidden="false" customHeight="false" outlineLevel="0" collapsed="false">
      <c r="A298" s="0" t="n">
        <v>43.7</v>
      </c>
      <c r="B298" s="0" t="n">
        <v>102.2</v>
      </c>
      <c r="C298" s="0" t="n">
        <v>44</v>
      </c>
      <c r="D298" s="0" t="n">
        <v>61.4</v>
      </c>
    </row>
    <row r="299" customFormat="false" ht="14.25" hidden="false" customHeight="false" outlineLevel="0" collapsed="false">
      <c r="A299" s="0" t="n">
        <v>43.8</v>
      </c>
      <c r="B299" s="0" t="n">
        <v>102.3</v>
      </c>
      <c r="C299" s="0" t="n">
        <v>44</v>
      </c>
      <c r="D299" s="0" t="n">
        <v>61.5</v>
      </c>
    </row>
    <row r="300" customFormat="false" ht="14.25" hidden="false" customHeight="false" outlineLevel="0" collapsed="false">
      <c r="A300" s="0" t="n">
        <v>44</v>
      </c>
      <c r="B300" s="0" t="n">
        <v>102.6</v>
      </c>
      <c r="C300" s="0" t="n">
        <v>44</v>
      </c>
      <c r="D300" s="0" t="n">
        <v>61.6</v>
      </c>
    </row>
    <row r="301" customFormat="false" ht="14.25" hidden="false" customHeight="false" outlineLevel="0" collapsed="false">
      <c r="A301" s="0" t="n">
        <v>44.1</v>
      </c>
      <c r="B301" s="0" t="n">
        <v>102.8</v>
      </c>
      <c r="C301" s="0" t="n">
        <v>44</v>
      </c>
      <c r="D301" s="0" t="n">
        <v>61.6</v>
      </c>
    </row>
    <row r="302" customFormat="false" ht="14.25" hidden="false" customHeight="false" outlineLevel="0" collapsed="false">
      <c r="A302" s="0" t="n">
        <v>44.2</v>
      </c>
      <c r="B302" s="0" t="n">
        <v>102.8</v>
      </c>
      <c r="C302" s="0" t="n">
        <v>44</v>
      </c>
      <c r="D302" s="0" t="n">
        <v>61.6</v>
      </c>
    </row>
    <row r="303" customFormat="false" ht="14.25" hidden="false" customHeight="false" outlineLevel="0" collapsed="false">
      <c r="A303" s="0" t="n">
        <v>44.3</v>
      </c>
      <c r="B303" s="0" t="n">
        <v>102.9</v>
      </c>
      <c r="C303" s="0" t="n">
        <v>44</v>
      </c>
      <c r="D303" s="0" t="n">
        <v>61.7</v>
      </c>
    </row>
    <row r="304" customFormat="false" ht="14.25" hidden="false" customHeight="false" outlineLevel="0" collapsed="false">
      <c r="A304" s="0" t="n">
        <v>44.5</v>
      </c>
      <c r="B304" s="0" t="n">
        <v>103</v>
      </c>
      <c r="C304" s="0" t="n">
        <v>44</v>
      </c>
      <c r="D304" s="0" t="n">
        <v>61.7</v>
      </c>
    </row>
    <row r="305" customFormat="false" ht="14.25" hidden="false" customHeight="false" outlineLevel="0" collapsed="false">
      <c r="A305" s="0" t="n">
        <v>44.7</v>
      </c>
      <c r="B305" s="0" t="n">
        <v>103.2</v>
      </c>
      <c r="C305" s="0" t="n">
        <v>44</v>
      </c>
      <c r="D305" s="0" t="n">
        <v>61.8</v>
      </c>
    </row>
    <row r="306" customFormat="false" ht="14.25" hidden="false" customHeight="false" outlineLevel="0" collapsed="false">
      <c r="A306" s="0" t="n">
        <v>44.7</v>
      </c>
      <c r="B306" s="0" t="n">
        <v>103.3</v>
      </c>
      <c r="C306" s="0" t="n">
        <v>44</v>
      </c>
      <c r="D306" s="0" t="n">
        <v>61.8</v>
      </c>
    </row>
    <row r="307" customFormat="false" ht="14.25" hidden="false" customHeight="false" outlineLevel="0" collapsed="false">
      <c r="A307" s="0" t="n">
        <v>44.9</v>
      </c>
      <c r="B307" s="0" t="n">
        <v>103.6</v>
      </c>
      <c r="C307" s="0" t="n">
        <v>44</v>
      </c>
      <c r="D307" s="0" t="n">
        <v>61.9</v>
      </c>
    </row>
    <row r="308" customFormat="false" ht="14.25" hidden="false" customHeight="false" outlineLevel="0" collapsed="false">
      <c r="A308" s="0" t="n">
        <v>45.1</v>
      </c>
      <c r="B308" s="0" t="n">
        <v>103.9</v>
      </c>
      <c r="C308" s="0" t="n">
        <v>44</v>
      </c>
      <c r="D308" s="0" t="n">
        <v>62</v>
      </c>
    </row>
    <row r="309" customFormat="false" ht="14.25" hidden="false" customHeight="false" outlineLevel="0" collapsed="false">
      <c r="A309" s="0" t="n">
        <v>45.2</v>
      </c>
      <c r="B309" s="0" t="n">
        <v>103.7</v>
      </c>
      <c r="C309" s="0" t="n">
        <v>44</v>
      </c>
      <c r="D309" s="0" t="n">
        <v>61.9</v>
      </c>
    </row>
    <row r="310" customFormat="false" ht="14.25" hidden="false" customHeight="false" outlineLevel="0" collapsed="false">
      <c r="A310" s="0" t="n">
        <v>45.4</v>
      </c>
      <c r="B310" s="0" t="n">
        <v>103.9</v>
      </c>
      <c r="C310" s="0" t="n">
        <v>44</v>
      </c>
      <c r="D310" s="0" t="n">
        <v>62</v>
      </c>
    </row>
    <row r="311" customFormat="false" ht="14.25" hidden="false" customHeight="false" outlineLevel="0" collapsed="false">
      <c r="A311" s="0" t="n">
        <v>45.5</v>
      </c>
      <c r="B311" s="0" t="n">
        <v>103.5</v>
      </c>
      <c r="C311" s="0" t="n">
        <v>44</v>
      </c>
      <c r="D311" s="0" t="n">
        <v>61.8</v>
      </c>
    </row>
    <row r="312" customFormat="false" ht="14.25" hidden="false" customHeight="false" outlineLevel="0" collapsed="false">
      <c r="A312" s="0" t="n">
        <v>45.6</v>
      </c>
      <c r="B312" s="0" t="n">
        <v>103.7</v>
      </c>
      <c r="C312" s="0" t="n">
        <v>44</v>
      </c>
      <c r="D312" s="0" t="n">
        <v>61.9</v>
      </c>
    </row>
    <row r="313" customFormat="false" ht="14.25" hidden="false" customHeight="false" outlineLevel="0" collapsed="false">
      <c r="A313" s="0" t="n">
        <v>45.8</v>
      </c>
      <c r="B313" s="0" t="n">
        <v>103.7</v>
      </c>
      <c r="C313" s="0" t="n">
        <v>44</v>
      </c>
      <c r="D313" s="0" t="n">
        <v>61.9</v>
      </c>
    </row>
    <row r="314" customFormat="false" ht="14.25" hidden="false" customHeight="false" outlineLevel="0" collapsed="false">
      <c r="A314" s="0" t="n">
        <v>46</v>
      </c>
      <c r="B314" s="0" t="n">
        <v>104.2</v>
      </c>
      <c r="C314" s="0" t="n">
        <v>44</v>
      </c>
      <c r="D314" s="0" t="n">
        <v>62</v>
      </c>
    </row>
    <row r="315" customFormat="false" ht="14.25" hidden="false" customHeight="false" outlineLevel="0" collapsed="false">
      <c r="A315" s="0" t="n">
        <v>46.1</v>
      </c>
      <c r="B315" s="0" t="n">
        <v>103.9</v>
      </c>
      <c r="C315" s="0" t="n">
        <v>44</v>
      </c>
      <c r="D315" s="0" t="n">
        <v>62</v>
      </c>
    </row>
    <row r="316" customFormat="false" ht="14.25" hidden="false" customHeight="false" outlineLevel="0" collapsed="false">
      <c r="A316" s="0" t="n">
        <v>46.2</v>
      </c>
      <c r="B316" s="0" t="n">
        <v>104</v>
      </c>
      <c r="C316" s="0" t="n">
        <v>44</v>
      </c>
      <c r="D316" s="0" t="n">
        <v>62</v>
      </c>
    </row>
    <row r="317" customFormat="false" ht="14.25" hidden="false" customHeight="false" outlineLevel="0" collapsed="false">
      <c r="A317" s="0" t="n">
        <v>46.4</v>
      </c>
      <c r="B317" s="0" t="n">
        <v>104.4</v>
      </c>
      <c r="C317" s="0" t="n">
        <v>44</v>
      </c>
      <c r="D317" s="0" t="n">
        <v>62.1</v>
      </c>
    </row>
    <row r="318" customFormat="false" ht="14.25" hidden="false" customHeight="false" outlineLevel="0" collapsed="false">
      <c r="A318" s="0" t="n">
        <v>46.5</v>
      </c>
      <c r="B318" s="0" t="n">
        <v>104.2</v>
      </c>
      <c r="C318" s="0" t="n">
        <v>44</v>
      </c>
      <c r="D318" s="0" t="n">
        <v>62</v>
      </c>
    </row>
    <row r="319" customFormat="false" ht="14.25" hidden="false" customHeight="false" outlineLevel="0" collapsed="false">
      <c r="A319" s="0" t="n">
        <v>46.7</v>
      </c>
      <c r="B319" s="0" t="n">
        <v>104.2</v>
      </c>
      <c r="C319" s="0" t="n">
        <v>44</v>
      </c>
      <c r="D319" s="0" t="n">
        <v>62</v>
      </c>
    </row>
    <row r="320" customFormat="false" ht="14.25" hidden="false" customHeight="false" outlineLevel="0" collapsed="false">
      <c r="A320" s="0" t="n">
        <v>46.8</v>
      </c>
      <c r="B320" s="0" t="n">
        <v>104.4</v>
      </c>
      <c r="C320" s="0" t="n">
        <v>44</v>
      </c>
      <c r="D320" s="0" t="n">
        <v>62.1</v>
      </c>
    </row>
    <row r="321" customFormat="false" ht="14.25" hidden="false" customHeight="false" outlineLevel="0" collapsed="false">
      <c r="A321" s="0" t="n">
        <v>46.9</v>
      </c>
      <c r="B321" s="0" t="n">
        <v>104.2</v>
      </c>
      <c r="C321" s="0" t="n">
        <v>44</v>
      </c>
      <c r="D321" s="0" t="n">
        <v>62</v>
      </c>
    </row>
    <row r="322" customFormat="false" ht="14.25" hidden="false" customHeight="false" outlineLevel="0" collapsed="false">
      <c r="A322" s="0" t="n">
        <v>47.1</v>
      </c>
      <c r="B322" s="0" t="n">
        <v>104.2</v>
      </c>
      <c r="C322" s="0" t="n">
        <v>44</v>
      </c>
      <c r="D322" s="0" t="n">
        <v>62</v>
      </c>
    </row>
    <row r="323" customFormat="false" ht="14.25" hidden="false" customHeight="false" outlineLevel="0" collapsed="false">
      <c r="A323" s="0" t="n">
        <v>47.3</v>
      </c>
      <c r="B323" s="0" t="n">
        <v>103.9</v>
      </c>
      <c r="C323" s="0" t="n">
        <v>44</v>
      </c>
      <c r="D323" s="0" t="n">
        <v>62</v>
      </c>
    </row>
    <row r="324" customFormat="false" ht="14.25" hidden="false" customHeight="false" outlineLevel="0" collapsed="false">
      <c r="A324" s="0" t="n">
        <v>47.4</v>
      </c>
      <c r="B324" s="0" t="n">
        <v>104.2</v>
      </c>
      <c r="C324" s="0" t="n">
        <v>44</v>
      </c>
      <c r="D324" s="0" t="n">
        <v>62</v>
      </c>
    </row>
    <row r="325" customFormat="false" ht="14.25" hidden="false" customHeight="false" outlineLevel="0" collapsed="false">
      <c r="A325" s="0" t="n">
        <v>47.6</v>
      </c>
      <c r="B325" s="0" t="n">
        <v>103.9</v>
      </c>
      <c r="C325" s="0" t="n">
        <v>44</v>
      </c>
      <c r="D325" s="0" t="n">
        <v>62</v>
      </c>
    </row>
    <row r="326" customFormat="false" ht="14.25" hidden="false" customHeight="false" outlineLevel="0" collapsed="false">
      <c r="A326" s="0" t="n">
        <v>47.7</v>
      </c>
      <c r="B326" s="0" t="n">
        <v>104.1</v>
      </c>
      <c r="C326" s="0" t="n">
        <v>44</v>
      </c>
      <c r="D326" s="0" t="n">
        <v>62</v>
      </c>
    </row>
    <row r="327" customFormat="false" ht="14.25" hidden="false" customHeight="false" outlineLevel="0" collapsed="false">
      <c r="A327" s="0" t="n">
        <v>47.8</v>
      </c>
      <c r="B327" s="0" t="n">
        <v>103.8</v>
      </c>
      <c r="C327" s="0" t="n">
        <v>44</v>
      </c>
      <c r="D327" s="0" t="n">
        <v>62</v>
      </c>
    </row>
    <row r="328" customFormat="false" ht="14.25" hidden="false" customHeight="false" outlineLevel="0" collapsed="false">
      <c r="A328" s="0" t="n">
        <v>48</v>
      </c>
      <c r="B328" s="0" t="n">
        <v>103.9</v>
      </c>
      <c r="C328" s="0" t="n">
        <v>44</v>
      </c>
      <c r="D328" s="0" t="n">
        <v>62</v>
      </c>
    </row>
    <row r="329" customFormat="false" ht="14.25" hidden="false" customHeight="false" outlineLevel="0" collapsed="false">
      <c r="A329" s="0" t="n">
        <v>48.2</v>
      </c>
      <c r="B329" s="0" t="n">
        <v>103.8</v>
      </c>
      <c r="C329" s="0" t="n">
        <v>44</v>
      </c>
      <c r="D329" s="0" t="n">
        <v>61.9</v>
      </c>
    </row>
    <row r="330" customFormat="false" ht="14.25" hidden="false" customHeight="false" outlineLevel="0" collapsed="false">
      <c r="A330" s="0" t="n">
        <v>48.3</v>
      </c>
      <c r="B330" s="0" t="n">
        <v>104</v>
      </c>
      <c r="C330" s="0" t="n">
        <v>44</v>
      </c>
      <c r="D330" s="0" t="n">
        <v>62</v>
      </c>
    </row>
    <row r="331" customFormat="false" ht="14.25" hidden="false" customHeight="false" outlineLevel="0" collapsed="false">
      <c r="A331" s="0" t="n">
        <v>48.4</v>
      </c>
      <c r="B331" s="0" t="n">
        <v>104</v>
      </c>
      <c r="C331" s="0" t="n">
        <v>44</v>
      </c>
      <c r="D331" s="0" t="n">
        <v>62</v>
      </c>
    </row>
    <row r="332" customFormat="false" ht="14.25" hidden="false" customHeight="false" outlineLevel="0" collapsed="false">
      <c r="A332" s="0" t="n">
        <v>48.6</v>
      </c>
      <c r="B332" s="0" t="n">
        <v>103.9</v>
      </c>
      <c r="C332" s="0" t="n">
        <v>44</v>
      </c>
      <c r="D332" s="0" t="n">
        <v>62</v>
      </c>
    </row>
    <row r="333" customFormat="false" ht="14.25" hidden="false" customHeight="false" outlineLevel="0" collapsed="false">
      <c r="A333" s="0" t="n">
        <v>48.7</v>
      </c>
      <c r="B333" s="0" t="n">
        <v>103.8</v>
      </c>
      <c r="C333" s="0" t="n">
        <v>44</v>
      </c>
      <c r="D333" s="0" t="n">
        <v>61.9</v>
      </c>
    </row>
    <row r="334" customFormat="false" ht="14.25" hidden="false" customHeight="false" outlineLevel="0" collapsed="false">
      <c r="A334" s="0" t="n">
        <v>48.9</v>
      </c>
      <c r="B334" s="0" t="n">
        <v>103.7</v>
      </c>
      <c r="C334" s="0" t="n">
        <v>44</v>
      </c>
      <c r="D334" s="0" t="n">
        <v>61.9</v>
      </c>
    </row>
    <row r="335" customFormat="false" ht="14.25" hidden="false" customHeight="false" outlineLevel="0" collapsed="false">
      <c r="A335" s="0" t="n">
        <v>49</v>
      </c>
      <c r="B335" s="0" t="n">
        <v>104.1</v>
      </c>
      <c r="C335" s="0" t="n">
        <v>44</v>
      </c>
      <c r="D335" s="0" t="n">
        <v>62</v>
      </c>
    </row>
    <row r="336" customFormat="false" ht="14.25" hidden="false" customHeight="false" outlineLevel="0" collapsed="false">
      <c r="A336" s="0" t="n">
        <v>49.2</v>
      </c>
      <c r="B336" s="0" t="n">
        <v>104</v>
      </c>
      <c r="C336" s="0" t="n">
        <v>44</v>
      </c>
      <c r="D336" s="0" t="n">
        <v>62</v>
      </c>
    </row>
    <row r="337" customFormat="false" ht="14.25" hidden="false" customHeight="false" outlineLevel="0" collapsed="false">
      <c r="A337" s="0" t="n">
        <v>49.4</v>
      </c>
      <c r="B337" s="0" t="n">
        <v>104</v>
      </c>
      <c r="C337" s="0" t="n">
        <v>44</v>
      </c>
      <c r="D337" s="0" t="n">
        <v>62</v>
      </c>
    </row>
    <row r="338" customFormat="false" ht="14.25" hidden="false" customHeight="false" outlineLevel="0" collapsed="false">
      <c r="A338" s="0" t="n">
        <v>49.5</v>
      </c>
      <c r="B338" s="0" t="n">
        <v>103.8</v>
      </c>
      <c r="C338" s="0" t="n">
        <v>44</v>
      </c>
      <c r="D338" s="0" t="n">
        <v>61.9</v>
      </c>
    </row>
    <row r="339" customFormat="false" ht="14.25" hidden="false" customHeight="false" outlineLevel="0" collapsed="false">
      <c r="A339" s="0" t="n">
        <v>49.7</v>
      </c>
      <c r="B339" s="0" t="n">
        <v>103.8</v>
      </c>
      <c r="C339" s="0" t="n">
        <v>44</v>
      </c>
      <c r="D339" s="0" t="n">
        <v>61.9</v>
      </c>
    </row>
    <row r="340" customFormat="false" ht="14.25" hidden="false" customHeight="false" outlineLevel="0" collapsed="false">
      <c r="A340" s="0" t="n">
        <v>49.8</v>
      </c>
      <c r="B340" s="0" t="n">
        <v>103.8</v>
      </c>
      <c r="C340" s="0" t="n">
        <v>44</v>
      </c>
      <c r="D340" s="0" t="n">
        <v>61.9</v>
      </c>
    </row>
    <row r="341" customFormat="false" ht="14.25" hidden="false" customHeight="false" outlineLevel="0" collapsed="false">
      <c r="A341" s="0" t="n">
        <v>50</v>
      </c>
      <c r="B341" s="0" t="n">
        <v>103.5</v>
      </c>
      <c r="C341" s="0" t="n">
        <v>44</v>
      </c>
      <c r="D341" s="0" t="n">
        <v>61.9</v>
      </c>
    </row>
    <row r="342" customFormat="false" ht="14.25" hidden="false" customHeight="false" outlineLevel="0" collapsed="false">
      <c r="A342" s="0" t="n">
        <v>50.2</v>
      </c>
      <c r="B342" s="0" t="n">
        <v>103.5</v>
      </c>
      <c r="C342" s="0" t="n">
        <v>44</v>
      </c>
      <c r="D342" s="0" t="n">
        <v>61.9</v>
      </c>
    </row>
    <row r="343" customFormat="false" ht="14.25" hidden="false" customHeight="false" outlineLevel="0" collapsed="false">
      <c r="A343" s="0" t="n">
        <v>50.4</v>
      </c>
      <c r="B343" s="0" t="n">
        <v>103.9</v>
      </c>
      <c r="C343" s="0" t="n">
        <v>44</v>
      </c>
      <c r="D343" s="0" t="n">
        <v>62</v>
      </c>
    </row>
    <row r="344" customFormat="false" ht="14.25" hidden="false" customHeight="false" outlineLevel="0" collapsed="false">
      <c r="A344" s="0" t="n">
        <v>50.5</v>
      </c>
      <c r="B344" s="0" t="n">
        <v>103.8</v>
      </c>
      <c r="C344" s="0" t="n">
        <v>44</v>
      </c>
      <c r="D344" s="0" t="n">
        <v>61.9</v>
      </c>
    </row>
    <row r="345" customFormat="false" ht="14.25" hidden="false" customHeight="false" outlineLevel="0" collapsed="false">
      <c r="A345" s="0" t="n">
        <v>50.7</v>
      </c>
      <c r="B345" s="0" t="n">
        <v>104</v>
      </c>
      <c r="C345" s="0" t="n">
        <v>44</v>
      </c>
      <c r="D345" s="0" t="n">
        <v>62</v>
      </c>
    </row>
    <row r="346" customFormat="false" ht="14.25" hidden="false" customHeight="false" outlineLevel="0" collapsed="false">
      <c r="A346" s="0" t="n">
        <v>50.8</v>
      </c>
      <c r="B346" s="0" t="n">
        <v>103.8</v>
      </c>
      <c r="C346" s="0" t="n">
        <v>44</v>
      </c>
      <c r="D346" s="0" t="n">
        <v>61.9</v>
      </c>
    </row>
    <row r="347" customFormat="false" ht="14.25" hidden="false" customHeight="false" outlineLevel="0" collapsed="false">
      <c r="A347" s="0" t="n">
        <v>51</v>
      </c>
      <c r="B347" s="0" t="n">
        <v>103.8</v>
      </c>
      <c r="C347" s="0" t="n">
        <v>44</v>
      </c>
      <c r="D347" s="0" t="n">
        <v>61.9</v>
      </c>
    </row>
    <row r="348" customFormat="false" ht="14.25" hidden="false" customHeight="false" outlineLevel="0" collapsed="false">
      <c r="A348" s="0" t="n">
        <v>51.1</v>
      </c>
      <c r="B348" s="0" t="n">
        <v>103.8</v>
      </c>
      <c r="C348" s="0" t="n">
        <v>44</v>
      </c>
      <c r="D348" s="0" t="n">
        <v>61.9</v>
      </c>
    </row>
    <row r="349" customFormat="false" ht="14.25" hidden="false" customHeight="false" outlineLevel="0" collapsed="false">
      <c r="A349" s="0" t="n">
        <v>51.2</v>
      </c>
      <c r="B349" s="0" t="n">
        <v>103.6</v>
      </c>
      <c r="C349" s="0" t="n">
        <v>44</v>
      </c>
      <c r="D349" s="0" t="n">
        <v>61.9</v>
      </c>
    </row>
    <row r="350" customFormat="false" ht="14.25" hidden="false" customHeight="false" outlineLevel="0" collapsed="false">
      <c r="A350" s="0" t="n">
        <v>51.4</v>
      </c>
      <c r="B350" s="0" t="n">
        <v>104.1</v>
      </c>
      <c r="C350" s="0" t="n">
        <v>44</v>
      </c>
      <c r="D350" s="0" t="n">
        <v>62</v>
      </c>
    </row>
    <row r="351" customFormat="false" ht="14.25" hidden="false" customHeight="false" outlineLevel="0" collapsed="false">
      <c r="A351" s="0" t="n">
        <v>51.6</v>
      </c>
      <c r="B351" s="0" t="n">
        <v>104.4</v>
      </c>
      <c r="C351" s="0" t="n">
        <v>44</v>
      </c>
      <c r="D351" s="0" t="n">
        <v>62.1</v>
      </c>
    </row>
    <row r="352" customFormat="false" ht="14.25" hidden="false" customHeight="false" outlineLevel="0" collapsed="false">
      <c r="A352" s="0" t="n">
        <v>51.7</v>
      </c>
      <c r="B352" s="0" t="n">
        <v>104.2</v>
      </c>
      <c r="C352" s="0" t="n">
        <v>44</v>
      </c>
      <c r="D352" s="0" t="n">
        <v>62</v>
      </c>
    </row>
    <row r="353" customFormat="false" ht="14.25" hidden="false" customHeight="false" outlineLevel="0" collapsed="false">
      <c r="A353" s="0" t="n">
        <v>51.8</v>
      </c>
      <c r="B353" s="0" t="n">
        <v>104.2</v>
      </c>
      <c r="C353" s="0" t="n">
        <v>44</v>
      </c>
      <c r="D353" s="0" t="n">
        <v>62</v>
      </c>
    </row>
    <row r="354" customFormat="false" ht="14.25" hidden="false" customHeight="false" outlineLevel="0" collapsed="false">
      <c r="A354" s="0" t="n">
        <v>52</v>
      </c>
      <c r="B354" s="0" t="n">
        <v>104.1</v>
      </c>
      <c r="C354" s="0" t="n">
        <v>44</v>
      </c>
      <c r="D354" s="0" t="n">
        <v>62</v>
      </c>
    </row>
    <row r="355" customFormat="false" ht="14.25" hidden="false" customHeight="false" outlineLevel="0" collapsed="false">
      <c r="A355" s="0" t="n">
        <v>52.1</v>
      </c>
      <c r="B355" s="0" t="n">
        <v>104.3</v>
      </c>
      <c r="C355" s="0" t="n">
        <v>44</v>
      </c>
      <c r="D355" s="0" t="n">
        <v>62.1</v>
      </c>
    </row>
    <row r="356" customFormat="false" ht="14.25" hidden="false" customHeight="false" outlineLevel="0" collapsed="false">
      <c r="A356" s="0" t="n">
        <v>52.3</v>
      </c>
      <c r="B356" s="0" t="n">
        <v>103.8</v>
      </c>
      <c r="C356" s="0" t="n">
        <v>44</v>
      </c>
      <c r="D356" s="0" t="n">
        <v>61.9</v>
      </c>
    </row>
    <row r="357" customFormat="false" ht="14.25" hidden="false" customHeight="false" outlineLevel="0" collapsed="false">
      <c r="A357" s="0" t="n">
        <v>52.5</v>
      </c>
      <c r="B357" s="0" t="n">
        <v>103.9</v>
      </c>
      <c r="C357" s="0" t="n">
        <v>44</v>
      </c>
      <c r="D357" s="0" t="n">
        <v>62</v>
      </c>
    </row>
    <row r="358" customFormat="false" ht="14.25" hidden="false" customHeight="false" outlineLevel="0" collapsed="false">
      <c r="A358" s="0" t="n">
        <v>52.5</v>
      </c>
      <c r="B358" s="0" t="n">
        <v>104.2</v>
      </c>
      <c r="C358" s="0" t="n">
        <v>44</v>
      </c>
      <c r="D358" s="0" t="n">
        <v>62</v>
      </c>
    </row>
    <row r="359" customFormat="false" ht="14.25" hidden="false" customHeight="false" outlineLevel="0" collapsed="false">
      <c r="A359" s="0" t="n">
        <v>52.7</v>
      </c>
      <c r="B359" s="0" t="n">
        <v>104</v>
      </c>
      <c r="C359" s="0" t="n">
        <v>44</v>
      </c>
      <c r="D359" s="0" t="n">
        <v>62</v>
      </c>
    </row>
    <row r="360" customFormat="false" ht="14.25" hidden="false" customHeight="false" outlineLevel="0" collapsed="false">
      <c r="A360" s="0" t="n">
        <v>52.9</v>
      </c>
      <c r="B360" s="0" t="n">
        <v>104</v>
      </c>
      <c r="C360" s="0" t="n">
        <v>44</v>
      </c>
      <c r="D360" s="0" t="n">
        <v>62</v>
      </c>
    </row>
    <row r="361" customFormat="false" ht="14.25" hidden="false" customHeight="false" outlineLevel="0" collapsed="false">
      <c r="A361" s="0" t="n">
        <v>53</v>
      </c>
      <c r="B361" s="0" t="n">
        <v>104.1</v>
      </c>
      <c r="C361" s="0" t="n">
        <v>44</v>
      </c>
      <c r="D361" s="0" t="n">
        <v>62</v>
      </c>
    </row>
    <row r="362" customFormat="false" ht="14.25" hidden="false" customHeight="false" outlineLevel="0" collapsed="false">
      <c r="A362" s="0" t="n">
        <v>53.2</v>
      </c>
      <c r="B362" s="0" t="n">
        <v>103.8</v>
      </c>
      <c r="C362" s="0" t="n">
        <v>44</v>
      </c>
      <c r="D362" s="0" t="n">
        <v>61.9</v>
      </c>
    </row>
    <row r="363" customFormat="false" ht="14.25" hidden="false" customHeight="false" outlineLevel="0" collapsed="false">
      <c r="A363" s="0" t="n">
        <v>53.3</v>
      </c>
      <c r="B363" s="0" t="n">
        <v>103.8</v>
      </c>
      <c r="C363" s="0" t="n">
        <v>44</v>
      </c>
      <c r="D363" s="0" t="n">
        <v>61.9</v>
      </c>
    </row>
    <row r="364" customFormat="false" ht="14.25" hidden="false" customHeight="false" outlineLevel="0" collapsed="false">
      <c r="A364" s="0" t="n">
        <v>53.4</v>
      </c>
      <c r="B364" s="0" t="n">
        <v>104</v>
      </c>
      <c r="C364" s="0" t="n">
        <v>44</v>
      </c>
      <c r="D364" s="0" t="n">
        <v>62</v>
      </c>
    </row>
    <row r="365" customFormat="false" ht="14.25" hidden="false" customHeight="false" outlineLevel="0" collapsed="false">
      <c r="A365" s="0" t="n">
        <v>53.6</v>
      </c>
      <c r="B365" s="0" t="n">
        <v>104</v>
      </c>
      <c r="C365" s="0" t="n">
        <v>44</v>
      </c>
      <c r="D365" s="0" t="n">
        <v>62</v>
      </c>
    </row>
    <row r="366" customFormat="false" ht="14.25" hidden="false" customHeight="false" outlineLevel="0" collapsed="false">
      <c r="A366" s="0" t="n">
        <v>53.8</v>
      </c>
      <c r="B366" s="0" t="n">
        <v>103.8</v>
      </c>
      <c r="C366" s="0" t="n">
        <v>44</v>
      </c>
      <c r="D366" s="0" t="n">
        <v>62</v>
      </c>
    </row>
    <row r="367" customFormat="false" ht="14.25" hidden="false" customHeight="false" outlineLevel="0" collapsed="false">
      <c r="A367" s="0" t="n">
        <v>53.9</v>
      </c>
      <c r="B367" s="0" t="n">
        <v>104.1</v>
      </c>
      <c r="C367" s="0" t="n">
        <v>44</v>
      </c>
      <c r="D367" s="0" t="n">
        <v>62</v>
      </c>
    </row>
    <row r="368" customFormat="false" ht="14.25" hidden="false" customHeight="false" outlineLevel="0" collapsed="false">
      <c r="A368" s="0" t="n">
        <v>54</v>
      </c>
      <c r="B368" s="0" t="n">
        <v>103.7</v>
      </c>
      <c r="C368" s="0" t="n">
        <v>44</v>
      </c>
      <c r="D368" s="0" t="n">
        <v>61.9</v>
      </c>
    </row>
    <row r="369" customFormat="false" ht="14.25" hidden="false" customHeight="false" outlineLevel="0" collapsed="false">
      <c r="A369" s="0" t="n">
        <v>54.2</v>
      </c>
      <c r="B369" s="0" t="n">
        <v>104.2</v>
      </c>
      <c r="C369" s="0" t="n">
        <v>44</v>
      </c>
      <c r="D369" s="0" t="n">
        <v>62</v>
      </c>
    </row>
    <row r="370" customFormat="false" ht="14.25" hidden="false" customHeight="false" outlineLevel="0" collapsed="false">
      <c r="A370" s="0" t="n">
        <v>54.3</v>
      </c>
      <c r="B370" s="0" t="n">
        <v>104.2</v>
      </c>
      <c r="C370" s="0" t="n">
        <v>44</v>
      </c>
      <c r="D370" s="0" t="n">
        <v>62.1</v>
      </c>
    </row>
    <row r="371" customFormat="false" ht="14.25" hidden="false" customHeight="false" outlineLevel="0" collapsed="false">
      <c r="A371" s="0" t="n">
        <v>54.4</v>
      </c>
      <c r="B371" s="0" t="n">
        <v>104</v>
      </c>
      <c r="C371" s="0" t="n">
        <v>44</v>
      </c>
      <c r="D371" s="0" t="n">
        <v>62</v>
      </c>
    </row>
    <row r="372" customFormat="false" ht="14.25" hidden="false" customHeight="false" outlineLevel="0" collapsed="false">
      <c r="A372" s="0" t="n">
        <v>54.6</v>
      </c>
      <c r="B372" s="0" t="n">
        <v>103.8</v>
      </c>
      <c r="C372" s="0" t="n">
        <v>44</v>
      </c>
      <c r="D372" s="0" t="n">
        <v>61.9</v>
      </c>
    </row>
    <row r="373" customFormat="false" ht="14.25" hidden="false" customHeight="false" outlineLevel="0" collapsed="false">
      <c r="A373" s="0" t="n">
        <v>54.7</v>
      </c>
      <c r="B373" s="0" t="n">
        <v>103.8</v>
      </c>
      <c r="C373" s="0" t="n">
        <v>44</v>
      </c>
      <c r="D373" s="0" t="n">
        <v>61.9</v>
      </c>
    </row>
    <row r="374" customFormat="false" ht="14.25" hidden="false" customHeight="false" outlineLevel="0" collapsed="false">
      <c r="A374" s="0" t="n">
        <v>54.9</v>
      </c>
      <c r="B374" s="0" t="n">
        <v>104.2</v>
      </c>
      <c r="C374" s="0" t="n">
        <v>44</v>
      </c>
      <c r="D374" s="0" t="n">
        <v>62.1</v>
      </c>
    </row>
    <row r="375" customFormat="false" ht="14.25" hidden="false" customHeight="false" outlineLevel="0" collapsed="false">
      <c r="A375" s="0" t="n">
        <v>55.1</v>
      </c>
      <c r="B375" s="0" t="n">
        <v>104.2</v>
      </c>
      <c r="C375" s="0" t="n">
        <v>44</v>
      </c>
      <c r="D375" s="0" t="n">
        <v>62</v>
      </c>
    </row>
    <row r="376" customFormat="false" ht="14.25" hidden="false" customHeight="false" outlineLevel="0" collapsed="false">
      <c r="A376" s="0" t="n">
        <v>55.2</v>
      </c>
      <c r="B376" s="0" t="n">
        <v>103.9</v>
      </c>
      <c r="C376" s="0" t="n">
        <v>44</v>
      </c>
      <c r="D376" s="0" t="n">
        <v>62</v>
      </c>
    </row>
    <row r="377" customFormat="false" ht="14.25" hidden="false" customHeight="false" outlineLevel="0" collapsed="false">
      <c r="A377" s="0" t="n">
        <v>55.4</v>
      </c>
      <c r="B377" s="0" t="n">
        <v>103.9</v>
      </c>
      <c r="C377" s="0" t="n">
        <v>44</v>
      </c>
      <c r="D377" s="0" t="n">
        <v>62</v>
      </c>
    </row>
    <row r="378" customFormat="false" ht="14.25" hidden="false" customHeight="false" outlineLevel="0" collapsed="false">
      <c r="A378" s="0" t="n">
        <v>55.5</v>
      </c>
      <c r="B378" s="0" t="n">
        <v>103.9</v>
      </c>
      <c r="C378" s="0" t="n">
        <v>44</v>
      </c>
      <c r="D378" s="0" t="n">
        <v>62</v>
      </c>
    </row>
    <row r="379" customFormat="false" ht="14.25" hidden="false" customHeight="false" outlineLevel="0" collapsed="false">
      <c r="A379" s="0" t="n">
        <v>55.6</v>
      </c>
      <c r="B379" s="0" t="n">
        <v>103.7</v>
      </c>
      <c r="C379" s="0" t="n">
        <v>44</v>
      </c>
      <c r="D379" s="0" t="n">
        <v>61.9</v>
      </c>
    </row>
    <row r="380" customFormat="false" ht="14.25" hidden="false" customHeight="false" outlineLevel="0" collapsed="false">
      <c r="A380" s="0" t="n">
        <v>55.8</v>
      </c>
      <c r="B380" s="0" t="n">
        <v>103.6</v>
      </c>
      <c r="C380" s="0" t="n">
        <v>44</v>
      </c>
      <c r="D380" s="0" t="n">
        <v>61.9</v>
      </c>
    </row>
    <row r="381" customFormat="false" ht="14.25" hidden="false" customHeight="false" outlineLevel="0" collapsed="false">
      <c r="A381" s="0" t="n">
        <v>56</v>
      </c>
      <c r="B381" s="0" t="n">
        <v>103.6</v>
      </c>
      <c r="C381" s="0" t="n">
        <v>44</v>
      </c>
      <c r="D381" s="0" t="n">
        <v>61.9</v>
      </c>
    </row>
    <row r="382" customFormat="false" ht="14.25" hidden="false" customHeight="false" outlineLevel="0" collapsed="false">
      <c r="A382" s="0" t="n">
        <v>56.1</v>
      </c>
      <c r="B382" s="0" t="n">
        <v>103.9</v>
      </c>
      <c r="C382" s="0" t="n">
        <v>44</v>
      </c>
      <c r="D382" s="0" t="n">
        <v>62</v>
      </c>
    </row>
    <row r="383" customFormat="false" ht="14.25" hidden="false" customHeight="false" outlineLevel="0" collapsed="false">
      <c r="A383" s="0" t="n">
        <v>56.1</v>
      </c>
      <c r="B383" s="0" t="n">
        <v>103.8</v>
      </c>
      <c r="C383" s="0" t="n">
        <v>44</v>
      </c>
      <c r="D383" s="0" t="n">
        <v>62</v>
      </c>
    </row>
    <row r="384" customFormat="false" ht="14.25" hidden="false" customHeight="false" outlineLevel="0" collapsed="false">
      <c r="A384" s="0" t="n">
        <v>56.3</v>
      </c>
      <c r="B384" s="0" t="n">
        <v>103.8</v>
      </c>
      <c r="C384" s="0" t="n">
        <v>44</v>
      </c>
      <c r="D384" s="0" t="n">
        <v>62</v>
      </c>
    </row>
    <row r="385" customFormat="false" ht="14.25" hidden="false" customHeight="false" outlineLevel="0" collapsed="false">
      <c r="A385" s="0" t="n">
        <v>56.5</v>
      </c>
      <c r="B385" s="0" t="n">
        <v>103.7</v>
      </c>
      <c r="C385" s="0" t="n">
        <v>44</v>
      </c>
      <c r="D385" s="0" t="n">
        <v>61.9</v>
      </c>
    </row>
    <row r="386" customFormat="false" ht="14.25" hidden="false" customHeight="false" outlineLevel="0" collapsed="false">
      <c r="A386" s="0" t="n">
        <v>56.6</v>
      </c>
      <c r="B386" s="0" t="n">
        <v>103.6</v>
      </c>
      <c r="C386" s="0" t="n">
        <v>44</v>
      </c>
      <c r="D386" s="0" t="n">
        <v>61.9</v>
      </c>
    </row>
    <row r="387" customFormat="false" ht="14.25" hidden="false" customHeight="false" outlineLevel="0" collapsed="false">
      <c r="A387" s="0" t="n">
        <v>56.8</v>
      </c>
      <c r="B387" s="0" t="n">
        <v>104</v>
      </c>
      <c r="C387" s="0" t="n">
        <v>44</v>
      </c>
      <c r="D387" s="0" t="n">
        <v>62</v>
      </c>
    </row>
    <row r="388" customFormat="false" ht="14.25" hidden="false" customHeight="false" outlineLevel="0" collapsed="false">
      <c r="A388" s="0" t="n">
        <v>56.9</v>
      </c>
      <c r="B388" s="0" t="n">
        <v>104</v>
      </c>
      <c r="C388" s="0" t="n">
        <v>44</v>
      </c>
      <c r="D388" s="0" t="n">
        <v>62</v>
      </c>
    </row>
    <row r="389" customFormat="false" ht="14.25" hidden="false" customHeight="false" outlineLevel="0" collapsed="false">
      <c r="A389" s="0" t="n">
        <v>57</v>
      </c>
      <c r="B389" s="0" t="n">
        <v>104.1</v>
      </c>
      <c r="C389" s="0" t="n">
        <v>44</v>
      </c>
      <c r="D389" s="0" t="n">
        <v>62</v>
      </c>
    </row>
    <row r="390" customFormat="false" ht="14.25" hidden="false" customHeight="false" outlineLevel="0" collapsed="false">
      <c r="A390" s="0" t="n">
        <v>57.2</v>
      </c>
      <c r="B390" s="0" t="n">
        <v>104.4</v>
      </c>
      <c r="C390" s="0" t="n">
        <v>44</v>
      </c>
      <c r="D390" s="0" t="n">
        <v>62.1</v>
      </c>
    </row>
    <row r="391" customFormat="false" ht="14.25" hidden="false" customHeight="false" outlineLevel="0" collapsed="false">
      <c r="A391" s="0" t="n">
        <v>57.4</v>
      </c>
      <c r="B391" s="0" t="n">
        <v>104.3</v>
      </c>
      <c r="C391" s="0" t="n">
        <v>44</v>
      </c>
      <c r="D391" s="0" t="n">
        <v>62.1</v>
      </c>
    </row>
    <row r="392" customFormat="false" ht="14.25" hidden="false" customHeight="false" outlineLevel="0" collapsed="false">
      <c r="A392" s="0" t="n">
        <v>57.5</v>
      </c>
      <c r="B392" s="0" t="n">
        <v>104.1</v>
      </c>
      <c r="C392" s="0" t="n">
        <v>44</v>
      </c>
      <c r="D392" s="0" t="n">
        <v>62</v>
      </c>
    </row>
    <row r="393" customFormat="false" ht="14.25" hidden="false" customHeight="false" outlineLevel="0" collapsed="false">
      <c r="A393" s="0" t="n">
        <v>57.6</v>
      </c>
      <c r="B393" s="0" t="n">
        <v>103.7</v>
      </c>
      <c r="C393" s="0" t="n">
        <v>44</v>
      </c>
      <c r="D393" s="0" t="n">
        <v>61.9</v>
      </c>
    </row>
    <row r="394" customFormat="false" ht="14.25" hidden="false" customHeight="false" outlineLevel="0" collapsed="false">
      <c r="A394" s="0" t="n">
        <v>57.8</v>
      </c>
      <c r="B394" s="0" t="n">
        <v>103.5</v>
      </c>
      <c r="C394" s="0" t="n">
        <v>44</v>
      </c>
      <c r="D394" s="0" t="n">
        <v>61.8</v>
      </c>
    </row>
    <row r="395" customFormat="false" ht="14.25" hidden="false" customHeight="false" outlineLevel="0" collapsed="false">
      <c r="A395" s="0" t="n">
        <v>57.9</v>
      </c>
      <c r="B395" s="0" t="n">
        <v>103.3</v>
      </c>
      <c r="C395" s="0" t="n">
        <v>44</v>
      </c>
      <c r="D395" s="0" t="n">
        <v>61.8</v>
      </c>
    </row>
    <row r="396" customFormat="false" ht="14.25" hidden="false" customHeight="false" outlineLevel="0" collapsed="false">
      <c r="A396" s="0" t="n">
        <v>58.1</v>
      </c>
      <c r="B396" s="0" t="n">
        <v>103.6</v>
      </c>
      <c r="C396" s="0" t="n">
        <v>44</v>
      </c>
      <c r="D396" s="0" t="n">
        <v>61.9</v>
      </c>
    </row>
    <row r="397" customFormat="false" ht="14.25" hidden="false" customHeight="false" outlineLevel="0" collapsed="false">
      <c r="A397" s="0" t="n">
        <v>58.2</v>
      </c>
      <c r="B397" s="0" t="n">
        <v>104</v>
      </c>
      <c r="C397" s="0" t="n">
        <v>44</v>
      </c>
      <c r="D397" s="0" t="n">
        <v>62</v>
      </c>
    </row>
    <row r="398" customFormat="false" ht="14.25" hidden="false" customHeight="false" outlineLevel="0" collapsed="false">
      <c r="A398" s="0" t="n">
        <v>58.3</v>
      </c>
      <c r="B398" s="0" t="n">
        <v>104.2</v>
      </c>
      <c r="C398" s="0" t="n">
        <v>44</v>
      </c>
      <c r="D398" s="0" t="n">
        <v>62</v>
      </c>
    </row>
    <row r="399" customFormat="false" ht="14.25" hidden="false" customHeight="false" outlineLevel="0" collapsed="false">
      <c r="A399" s="0" t="n">
        <v>58.5</v>
      </c>
      <c r="B399" s="0" t="n">
        <v>104.2</v>
      </c>
      <c r="C399" s="0" t="n">
        <v>44</v>
      </c>
      <c r="D399" s="0" t="n">
        <v>62.1</v>
      </c>
    </row>
    <row r="400" customFormat="false" ht="14.25" hidden="false" customHeight="false" outlineLevel="0" collapsed="false">
      <c r="A400" s="0" t="n">
        <v>58.7</v>
      </c>
      <c r="B400" s="0" t="n">
        <v>104.2</v>
      </c>
      <c r="C400" s="0" t="n">
        <v>44</v>
      </c>
      <c r="D400" s="0" t="n">
        <v>62.1</v>
      </c>
    </row>
    <row r="401" customFormat="false" ht="14.25" hidden="false" customHeight="false" outlineLevel="0" collapsed="false">
      <c r="A401" s="0" t="n">
        <v>58.8</v>
      </c>
      <c r="B401" s="0" t="n">
        <v>104</v>
      </c>
      <c r="C401" s="0" t="n">
        <v>44</v>
      </c>
      <c r="D401" s="0" t="n">
        <v>62</v>
      </c>
    </row>
    <row r="402" customFormat="false" ht="14.25" hidden="false" customHeight="false" outlineLevel="0" collapsed="false">
      <c r="A402" s="0" t="n">
        <v>59</v>
      </c>
      <c r="B402" s="0" t="n">
        <v>104</v>
      </c>
      <c r="C402" s="0" t="n">
        <v>44</v>
      </c>
      <c r="D402" s="0" t="n">
        <v>62</v>
      </c>
    </row>
    <row r="403" customFormat="false" ht="14.25" hidden="false" customHeight="false" outlineLevel="0" collapsed="false">
      <c r="A403" s="0" t="n">
        <v>59.1</v>
      </c>
      <c r="B403" s="0" t="n">
        <v>104.1</v>
      </c>
      <c r="C403" s="0" t="n">
        <v>44</v>
      </c>
      <c r="D403" s="0" t="n">
        <v>62</v>
      </c>
    </row>
    <row r="404" customFormat="false" ht="14.25" hidden="false" customHeight="false" outlineLevel="0" collapsed="false">
      <c r="A404" s="0" t="n">
        <v>59.2</v>
      </c>
      <c r="B404" s="0" t="n">
        <v>103.9</v>
      </c>
      <c r="C404" s="0" t="n">
        <v>44</v>
      </c>
      <c r="D404" s="0" t="n">
        <v>62</v>
      </c>
    </row>
    <row r="405" customFormat="false" ht="14.25" hidden="false" customHeight="false" outlineLevel="0" collapsed="false">
      <c r="A405" s="0" t="n">
        <v>59.4</v>
      </c>
      <c r="B405" s="0" t="n">
        <v>103.9</v>
      </c>
      <c r="C405" s="0" t="n">
        <v>44</v>
      </c>
      <c r="D405" s="0" t="n">
        <v>62</v>
      </c>
    </row>
    <row r="406" customFormat="false" ht="14.25" hidden="false" customHeight="false" outlineLevel="0" collapsed="false">
      <c r="A406" s="0" t="n">
        <v>59.6</v>
      </c>
      <c r="B406" s="0" t="n">
        <v>104</v>
      </c>
      <c r="C406" s="0" t="n">
        <v>44</v>
      </c>
      <c r="D406" s="0" t="n">
        <v>62</v>
      </c>
    </row>
    <row r="407" customFormat="false" ht="14.25" hidden="false" customHeight="false" outlineLevel="0" collapsed="false">
      <c r="A407" s="0" t="n">
        <v>59.7</v>
      </c>
      <c r="B407" s="0" t="n">
        <v>103.9</v>
      </c>
      <c r="C407" s="0" t="n">
        <v>44</v>
      </c>
      <c r="D407" s="0" t="n">
        <v>62</v>
      </c>
    </row>
    <row r="408" customFormat="false" ht="14.25" hidden="false" customHeight="false" outlineLevel="0" collapsed="false">
      <c r="A408" s="0" t="n">
        <v>59.8</v>
      </c>
      <c r="B408" s="0" t="n">
        <v>104</v>
      </c>
      <c r="C408" s="0" t="n">
        <v>44</v>
      </c>
      <c r="D408" s="0" t="n">
        <v>62</v>
      </c>
    </row>
    <row r="409" customFormat="false" ht="14.25" hidden="false" customHeight="false" outlineLevel="0" collapsed="false">
      <c r="A409" s="0" t="n">
        <v>60</v>
      </c>
      <c r="B409" s="0" t="n">
        <v>104</v>
      </c>
      <c r="C409" s="0" t="n">
        <v>44</v>
      </c>
      <c r="D409" s="0" t="n">
        <v>62</v>
      </c>
    </row>
    <row r="410" customFormat="false" ht="14.25" hidden="false" customHeight="false" outlineLevel="0" collapsed="false">
      <c r="A410" s="0" t="n">
        <v>60.1</v>
      </c>
      <c r="B410" s="0" t="n">
        <v>104.3</v>
      </c>
      <c r="C410" s="0" t="n">
        <v>44</v>
      </c>
      <c r="D410" s="0" t="n">
        <v>62.1</v>
      </c>
    </row>
    <row r="411" customFormat="false" ht="14.25" hidden="false" customHeight="false" outlineLevel="0" collapsed="false">
      <c r="A411" s="0" t="n">
        <v>60.3</v>
      </c>
      <c r="B411" s="0" t="n">
        <v>103.8</v>
      </c>
      <c r="C411" s="0" t="n">
        <v>44</v>
      </c>
      <c r="D411" s="0" t="n">
        <v>61.9</v>
      </c>
    </row>
    <row r="412" customFormat="false" ht="14.25" hidden="false" customHeight="false" outlineLevel="0" collapsed="false">
      <c r="A412" s="0" t="n">
        <v>60.4</v>
      </c>
      <c r="B412" s="0" t="n">
        <v>104.3</v>
      </c>
      <c r="C412" s="0" t="n">
        <v>44</v>
      </c>
      <c r="D412" s="0" t="n">
        <v>62.1</v>
      </c>
    </row>
    <row r="413" customFormat="false" ht="14.25" hidden="false" customHeight="false" outlineLevel="0" collapsed="false">
      <c r="A413" s="0" t="n">
        <v>60.5</v>
      </c>
      <c r="B413" s="0" t="n">
        <v>104</v>
      </c>
      <c r="C413" s="0" t="n">
        <v>44</v>
      </c>
      <c r="D413" s="0" t="n">
        <v>62</v>
      </c>
    </row>
    <row r="414" customFormat="false" ht="14.25" hidden="false" customHeight="false" outlineLevel="0" collapsed="false">
      <c r="A414" s="0" t="n">
        <v>60.7</v>
      </c>
      <c r="B414" s="0" t="n">
        <v>103.8</v>
      </c>
      <c r="C414" s="0" t="n">
        <v>44</v>
      </c>
      <c r="D414" s="0" t="n">
        <v>61.9</v>
      </c>
    </row>
    <row r="415" customFormat="false" ht="14.25" hidden="false" customHeight="false" outlineLevel="0" collapsed="false">
      <c r="A415" s="0" t="n">
        <v>60.9</v>
      </c>
      <c r="B415" s="0" t="n">
        <v>104.2</v>
      </c>
      <c r="C415" s="0" t="n">
        <v>44</v>
      </c>
      <c r="D415" s="0" t="n">
        <v>62</v>
      </c>
    </row>
    <row r="416" customFormat="false" ht="14.25" hidden="false" customHeight="false" outlineLevel="0" collapsed="false">
      <c r="A416" s="0" t="n">
        <v>61</v>
      </c>
      <c r="B416" s="0" t="n">
        <v>103.9</v>
      </c>
      <c r="C416" s="0" t="n">
        <v>44</v>
      </c>
      <c r="D416" s="0" t="n">
        <v>62</v>
      </c>
    </row>
    <row r="417" customFormat="false" ht="14.25" hidden="false" customHeight="false" outlineLevel="0" collapsed="false">
      <c r="A417" s="0" t="n">
        <v>61.1</v>
      </c>
      <c r="B417" s="0" t="n">
        <v>103.9</v>
      </c>
      <c r="C417" s="0" t="n">
        <v>44</v>
      </c>
      <c r="D417" s="0" t="n">
        <v>62</v>
      </c>
    </row>
    <row r="418" customFormat="false" ht="14.25" hidden="false" customHeight="false" outlineLevel="0" collapsed="false">
      <c r="A418" s="0" t="n">
        <v>61.3</v>
      </c>
      <c r="B418" s="0" t="n">
        <v>104</v>
      </c>
      <c r="C418" s="0" t="n">
        <v>44</v>
      </c>
      <c r="D418" s="0" t="n">
        <v>62</v>
      </c>
    </row>
    <row r="419" customFormat="false" ht="14.25" hidden="false" customHeight="false" outlineLevel="0" collapsed="false">
      <c r="A419" s="0" t="n">
        <v>61.5</v>
      </c>
      <c r="B419" s="0" t="n">
        <v>104</v>
      </c>
      <c r="C419" s="0" t="n">
        <v>44</v>
      </c>
      <c r="D419" s="0" t="n">
        <v>62</v>
      </c>
    </row>
    <row r="420" customFormat="false" ht="14.25" hidden="false" customHeight="false" outlineLevel="0" collapsed="false">
      <c r="A420" s="0" t="n">
        <v>61.7</v>
      </c>
      <c r="B420" s="0" t="n">
        <v>104</v>
      </c>
      <c r="C420" s="0" t="n">
        <v>44</v>
      </c>
      <c r="D420" s="0" t="n">
        <v>62</v>
      </c>
    </row>
    <row r="421" customFormat="false" ht="14.25" hidden="false" customHeight="false" outlineLevel="0" collapsed="false">
      <c r="A421" s="0" t="n">
        <v>61.8</v>
      </c>
      <c r="B421" s="0" t="n">
        <v>104.2</v>
      </c>
      <c r="C421" s="0" t="n">
        <v>44</v>
      </c>
      <c r="D421" s="0" t="n">
        <v>62</v>
      </c>
    </row>
    <row r="422" customFormat="false" ht="14.25" hidden="false" customHeight="false" outlineLevel="0" collapsed="false">
      <c r="A422" s="0" t="n">
        <v>61.8</v>
      </c>
      <c r="B422" s="0" t="n">
        <v>104.4</v>
      </c>
      <c r="C422" s="0" t="n">
        <v>44</v>
      </c>
      <c r="D422" s="0" t="n">
        <v>62.1</v>
      </c>
    </row>
    <row r="423" customFormat="false" ht="14.25" hidden="false" customHeight="false" outlineLevel="0" collapsed="false">
      <c r="A423" s="0" t="n">
        <v>62</v>
      </c>
      <c r="B423" s="0" t="n">
        <v>104.2</v>
      </c>
      <c r="C423" s="0" t="n">
        <v>44</v>
      </c>
      <c r="D423" s="0" t="n">
        <v>62</v>
      </c>
    </row>
    <row r="424" customFormat="false" ht="14.25" hidden="false" customHeight="false" outlineLevel="0" collapsed="false">
      <c r="A424" s="0" t="n">
        <v>62.2</v>
      </c>
      <c r="B424" s="0" t="n">
        <v>103.9</v>
      </c>
      <c r="C424" s="0" t="n">
        <v>44</v>
      </c>
      <c r="D424" s="0" t="n">
        <v>62</v>
      </c>
    </row>
    <row r="425" customFormat="false" ht="14.25" hidden="false" customHeight="false" outlineLevel="0" collapsed="false">
      <c r="A425" s="0" t="n">
        <v>62.4</v>
      </c>
      <c r="B425" s="0" t="n">
        <v>104.4</v>
      </c>
      <c r="C425" s="0" t="n">
        <v>44</v>
      </c>
      <c r="D425" s="0" t="n">
        <v>62.1</v>
      </c>
    </row>
    <row r="426" customFormat="false" ht="14.25" hidden="false" customHeight="false" outlineLevel="0" collapsed="false">
      <c r="A426" s="0" t="n">
        <v>62.5</v>
      </c>
      <c r="B426" s="0" t="n">
        <v>104.1</v>
      </c>
      <c r="C426" s="0" t="n">
        <v>44</v>
      </c>
      <c r="D426" s="0" t="n">
        <v>62</v>
      </c>
    </row>
    <row r="427" customFormat="false" ht="14.25" hidden="false" customHeight="false" outlineLevel="0" collapsed="false">
      <c r="A427" s="0" t="n">
        <v>62.6</v>
      </c>
      <c r="B427" s="0" t="n">
        <v>104.3</v>
      </c>
      <c r="C427" s="0" t="n">
        <v>44</v>
      </c>
      <c r="D427" s="0" t="n">
        <v>62.1</v>
      </c>
    </row>
    <row r="428" customFormat="false" ht="14.25" hidden="false" customHeight="false" outlineLevel="0" collapsed="false">
      <c r="A428" s="0" t="n">
        <v>62.7</v>
      </c>
      <c r="B428" s="0" t="n">
        <v>104.1</v>
      </c>
      <c r="C428" s="0" t="n">
        <v>44</v>
      </c>
      <c r="D428" s="0" t="n">
        <v>62</v>
      </c>
    </row>
    <row r="429" customFormat="false" ht="14.25" hidden="false" customHeight="false" outlineLevel="0" collapsed="false">
      <c r="A429" s="0" t="n">
        <v>62.9</v>
      </c>
      <c r="B429" s="0" t="n">
        <v>104.5</v>
      </c>
      <c r="C429" s="0" t="n">
        <v>44</v>
      </c>
      <c r="D429" s="0" t="n">
        <v>62.1</v>
      </c>
    </row>
    <row r="430" customFormat="false" ht="14.25" hidden="false" customHeight="false" outlineLevel="0" collapsed="false">
      <c r="A430" s="0" t="n">
        <v>63.1</v>
      </c>
      <c r="B430" s="0" t="n">
        <v>104.1</v>
      </c>
      <c r="C430" s="0" t="n">
        <v>44</v>
      </c>
      <c r="D430" s="0" t="n">
        <v>62</v>
      </c>
    </row>
    <row r="431" customFormat="false" ht="14.25" hidden="false" customHeight="false" outlineLevel="0" collapsed="false">
      <c r="A431" s="0" t="n">
        <v>63.2</v>
      </c>
      <c r="B431" s="0" t="n">
        <v>104.1</v>
      </c>
      <c r="C431" s="0" t="n">
        <v>44</v>
      </c>
      <c r="D431" s="0" t="n">
        <v>62</v>
      </c>
    </row>
    <row r="432" customFormat="false" ht="14.25" hidden="false" customHeight="false" outlineLevel="0" collapsed="false">
      <c r="A432" s="0" t="n">
        <v>63.4</v>
      </c>
      <c r="B432" s="0" t="n">
        <v>104.2</v>
      </c>
      <c r="C432" s="0" t="n">
        <v>44</v>
      </c>
      <c r="D432" s="0" t="n">
        <v>62</v>
      </c>
    </row>
    <row r="433" customFormat="false" ht="14.25" hidden="false" customHeight="false" outlineLevel="0" collapsed="false">
      <c r="A433" s="0" t="n">
        <v>63.5</v>
      </c>
      <c r="B433" s="0" t="n">
        <v>104</v>
      </c>
      <c r="C433" s="0" t="n">
        <v>44</v>
      </c>
      <c r="D433" s="0" t="n">
        <v>62</v>
      </c>
    </row>
    <row r="434" customFormat="false" ht="14.25" hidden="false" customHeight="false" outlineLevel="0" collapsed="false">
      <c r="A434" s="0" t="n">
        <v>63.7</v>
      </c>
      <c r="B434" s="0" t="n">
        <v>103.9</v>
      </c>
      <c r="C434" s="0" t="n">
        <v>44</v>
      </c>
      <c r="D434" s="0" t="n">
        <v>62</v>
      </c>
    </row>
    <row r="435" customFormat="false" ht="14.25" hidden="false" customHeight="false" outlineLevel="0" collapsed="false">
      <c r="A435" s="0" t="n">
        <v>63.9</v>
      </c>
      <c r="B435" s="0" t="n">
        <v>103.8</v>
      </c>
      <c r="C435" s="0" t="n">
        <v>44</v>
      </c>
      <c r="D435" s="0" t="n">
        <v>61.9</v>
      </c>
    </row>
    <row r="436" customFormat="false" ht="14.25" hidden="false" customHeight="false" outlineLevel="0" collapsed="false">
      <c r="A436" s="0" t="n">
        <v>63.9</v>
      </c>
      <c r="B436" s="0" t="n">
        <v>104</v>
      </c>
      <c r="C436" s="0" t="n">
        <v>44</v>
      </c>
      <c r="D436" s="0" t="n">
        <v>62</v>
      </c>
    </row>
    <row r="437" customFormat="false" ht="14.25" hidden="false" customHeight="false" outlineLevel="0" collapsed="false">
      <c r="A437" s="0" t="n">
        <v>64.1</v>
      </c>
      <c r="B437" s="0" t="n">
        <v>103.6</v>
      </c>
      <c r="C437" s="0" t="n">
        <v>44</v>
      </c>
      <c r="D437" s="0" t="n">
        <v>61.9</v>
      </c>
    </row>
    <row r="438" customFormat="false" ht="14.25" hidden="false" customHeight="false" outlineLevel="0" collapsed="false">
      <c r="A438" s="0" t="n">
        <v>64.3</v>
      </c>
      <c r="B438" s="0" t="n">
        <v>103.8</v>
      </c>
      <c r="C438" s="0" t="n">
        <v>44</v>
      </c>
      <c r="D438" s="0" t="n">
        <v>61.9</v>
      </c>
    </row>
    <row r="439" customFormat="false" ht="14.25" hidden="false" customHeight="false" outlineLevel="0" collapsed="false">
      <c r="A439" s="0" t="n">
        <v>64.4</v>
      </c>
      <c r="B439" s="0" t="n">
        <v>104</v>
      </c>
      <c r="C439" s="0" t="n">
        <v>44</v>
      </c>
      <c r="D439" s="0" t="n">
        <v>62</v>
      </c>
    </row>
    <row r="440" customFormat="false" ht="14.25" hidden="false" customHeight="false" outlineLevel="0" collapsed="false">
      <c r="A440" s="0" t="n">
        <v>64.5</v>
      </c>
      <c r="B440" s="0" t="n">
        <v>103.7</v>
      </c>
      <c r="C440" s="0" t="n">
        <v>44</v>
      </c>
      <c r="D440" s="0" t="n">
        <v>61.9</v>
      </c>
    </row>
    <row r="441" customFormat="false" ht="14.25" hidden="false" customHeight="false" outlineLevel="0" collapsed="false">
      <c r="A441" s="0" t="n">
        <v>64.7</v>
      </c>
      <c r="B441" s="0" t="n">
        <v>104</v>
      </c>
      <c r="C441" s="0" t="n">
        <v>44</v>
      </c>
      <c r="D441" s="0" t="n">
        <v>62</v>
      </c>
    </row>
    <row r="442" customFormat="false" ht="14.25" hidden="false" customHeight="false" outlineLevel="0" collapsed="false">
      <c r="A442" s="0" t="n">
        <v>64.8</v>
      </c>
      <c r="B442" s="0" t="n">
        <v>103.9</v>
      </c>
      <c r="C442" s="0" t="n">
        <v>44</v>
      </c>
      <c r="D442" s="0" t="n">
        <v>62</v>
      </c>
    </row>
    <row r="443" customFormat="false" ht="14.25" hidden="false" customHeight="false" outlineLevel="0" collapsed="false">
      <c r="A443" s="0" t="n">
        <v>64.9</v>
      </c>
      <c r="B443" s="0" t="n">
        <v>103.8</v>
      </c>
      <c r="C443" s="0" t="n">
        <v>44</v>
      </c>
      <c r="D443" s="0" t="n">
        <v>61.9</v>
      </c>
    </row>
    <row r="444" customFormat="false" ht="14.25" hidden="false" customHeight="false" outlineLevel="0" collapsed="false">
      <c r="A444" s="0" t="n">
        <v>65.1</v>
      </c>
      <c r="B444" s="0" t="n">
        <v>104</v>
      </c>
      <c r="C444" s="0" t="n">
        <v>44</v>
      </c>
      <c r="D444" s="0" t="n">
        <v>62</v>
      </c>
    </row>
    <row r="445" customFormat="false" ht="14.25" hidden="false" customHeight="false" outlineLevel="0" collapsed="false">
      <c r="A445" s="0" t="n">
        <v>65.3</v>
      </c>
      <c r="B445" s="0" t="n">
        <v>104</v>
      </c>
      <c r="C445" s="0" t="n">
        <v>44</v>
      </c>
      <c r="D445" s="0" t="n">
        <v>62</v>
      </c>
    </row>
    <row r="446" customFormat="false" ht="14.25" hidden="false" customHeight="false" outlineLevel="0" collapsed="false">
      <c r="A446" s="0" t="n">
        <v>65.4</v>
      </c>
      <c r="B446" s="0" t="n">
        <v>104.2</v>
      </c>
      <c r="C446" s="0" t="n">
        <v>44</v>
      </c>
      <c r="D446" s="0" t="n">
        <v>62</v>
      </c>
    </row>
    <row r="447" customFormat="false" ht="14.25" hidden="false" customHeight="false" outlineLevel="0" collapsed="false">
      <c r="A447" s="0" t="n">
        <v>65.5</v>
      </c>
      <c r="B447" s="0" t="n">
        <v>104.2</v>
      </c>
      <c r="C447" s="0" t="n">
        <v>44</v>
      </c>
      <c r="D447" s="0" t="n">
        <v>62</v>
      </c>
    </row>
    <row r="448" customFormat="false" ht="14.25" hidden="false" customHeight="false" outlineLevel="0" collapsed="false">
      <c r="A448" s="0" t="n">
        <v>65.7</v>
      </c>
      <c r="B448" s="0" t="n">
        <v>103.7</v>
      </c>
      <c r="C448" s="0" t="n">
        <v>44</v>
      </c>
      <c r="D448" s="0" t="n">
        <v>61.9</v>
      </c>
    </row>
    <row r="449" customFormat="false" ht="14.25" hidden="false" customHeight="false" outlineLevel="0" collapsed="false">
      <c r="A449" s="0" t="n">
        <v>65.8</v>
      </c>
      <c r="B449" s="0" t="n">
        <v>104</v>
      </c>
      <c r="C449" s="0" t="n">
        <v>44</v>
      </c>
      <c r="D449" s="0" t="n">
        <v>62</v>
      </c>
    </row>
    <row r="450" customFormat="false" ht="14.25" hidden="false" customHeight="false" outlineLevel="0" collapsed="false">
      <c r="A450" s="0" t="n">
        <v>66</v>
      </c>
      <c r="B450" s="0" t="n">
        <v>104</v>
      </c>
      <c r="C450" s="0" t="n">
        <v>44</v>
      </c>
      <c r="D450" s="0" t="n">
        <v>62</v>
      </c>
    </row>
    <row r="451" customFormat="false" ht="14.25" hidden="false" customHeight="false" outlineLevel="0" collapsed="false">
      <c r="A451" s="0" t="n">
        <v>66.1</v>
      </c>
      <c r="B451" s="0" t="n">
        <v>103.6</v>
      </c>
      <c r="C451" s="0" t="n">
        <v>44</v>
      </c>
      <c r="D451" s="0" t="n">
        <v>61.9</v>
      </c>
    </row>
    <row r="452" customFormat="false" ht="14.25" hidden="false" customHeight="false" outlineLevel="0" collapsed="false">
      <c r="A452" s="0" t="n">
        <v>66.2</v>
      </c>
      <c r="B452" s="0" t="n">
        <v>103.8</v>
      </c>
      <c r="C452" s="0" t="n">
        <v>44</v>
      </c>
      <c r="D452" s="0" t="n">
        <v>61.9</v>
      </c>
    </row>
    <row r="453" customFormat="false" ht="14.25" hidden="false" customHeight="false" outlineLevel="0" collapsed="false">
      <c r="A453" s="0" t="n">
        <v>66.4</v>
      </c>
      <c r="B453" s="0" t="n">
        <v>104</v>
      </c>
      <c r="C453" s="0" t="n">
        <v>44</v>
      </c>
      <c r="D453" s="0" t="n">
        <v>62</v>
      </c>
    </row>
    <row r="454" customFormat="false" ht="14.25" hidden="false" customHeight="false" outlineLevel="0" collapsed="false">
      <c r="A454" s="0" t="n">
        <v>66.6</v>
      </c>
      <c r="B454" s="0" t="n">
        <v>103.7</v>
      </c>
      <c r="C454" s="0" t="n">
        <v>44</v>
      </c>
      <c r="D454" s="0" t="n">
        <v>61.9</v>
      </c>
    </row>
    <row r="455" customFormat="false" ht="14.25" hidden="false" customHeight="false" outlineLevel="0" collapsed="false">
      <c r="A455" s="0" t="n">
        <v>66.7</v>
      </c>
      <c r="B455" s="0" t="n">
        <v>104</v>
      </c>
      <c r="C455" s="0" t="n">
        <v>44</v>
      </c>
      <c r="D455" s="0" t="n">
        <v>62</v>
      </c>
    </row>
    <row r="456" customFormat="false" ht="14.25" hidden="false" customHeight="false" outlineLevel="0" collapsed="false">
      <c r="A456" s="0" t="n">
        <v>66.8</v>
      </c>
      <c r="B456" s="0" t="n">
        <v>104.1</v>
      </c>
      <c r="C456" s="0" t="n">
        <v>44</v>
      </c>
      <c r="D456" s="0" t="n">
        <v>62</v>
      </c>
    </row>
    <row r="457" customFormat="false" ht="14.25" hidden="false" customHeight="false" outlineLevel="0" collapsed="false">
      <c r="A457" s="0" t="n">
        <v>67</v>
      </c>
      <c r="B457" s="0" t="n">
        <v>104</v>
      </c>
      <c r="C457" s="0" t="n">
        <v>44</v>
      </c>
      <c r="D457" s="0" t="n">
        <v>62</v>
      </c>
    </row>
    <row r="458" customFormat="false" ht="14.25" hidden="false" customHeight="false" outlineLevel="0" collapsed="false">
      <c r="A458" s="0" t="n">
        <v>67.1</v>
      </c>
      <c r="B458" s="0" t="n">
        <v>104.3</v>
      </c>
      <c r="C458" s="0" t="n">
        <v>44</v>
      </c>
      <c r="D458" s="0" t="n">
        <v>62.1</v>
      </c>
    </row>
    <row r="459" customFormat="false" ht="14.25" hidden="false" customHeight="false" outlineLevel="0" collapsed="false">
      <c r="A459" s="0" t="n">
        <v>67.3</v>
      </c>
      <c r="B459" s="0" t="n">
        <v>104</v>
      </c>
      <c r="C459" s="0" t="n">
        <v>44</v>
      </c>
      <c r="D459" s="0" t="n">
        <v>62</v>
      </c>
    </row>
    <row r="460" customFormat="false" ht="14.25" hidden="false" customHeight="false" outlineLevel="0" collapsed="false">
      <c r="A460" s="0" t="n">
        <v>67.5</v>
      </c>
      <c r="B460" s="0" t="n">
        <v>103.9</v>
      </c>
      <c r="C460" s="0" t="n">
        <v>44</v>
      </c>
      <c r="D460" s="0" t="n">
        <v>62</v>
      </c>
    </row>
    <row r="461" customFormat="false" ht="14.25" hidden="false" customHeight="false" outlineLevel="0" collapsed="false">
      <c r="A461" s="0" t="n">
        <v>67.5</v>
      </c>
      <c r="B461" s="0" t="n">
        <v>103.7</v>
      </c>
      <c r="C461" s="0" t="n">
        <v>44</v>
      </c>
      <c r="D461" s="0" t="n">
        <v>61.9</v>
      </c>
    </row>
    <row r="462" customFormat="false" ht="14.25" hidden="false" customHeight="false" outlineLevel="0" collapsed="false">
      <c r="A462" s="0" t="n">
        <v>67.7</v>
      </c>
      <c r="B462" s="0" t="n">
        <v>104</v>
      </c>
      <c r="C462" s="0" t="n">
        <v>44</v>
      </c>
      <c r="D462" s="0" t="n">
        <v>62</v>
      </c>
    </row>
    <row r="463" customFormat="false" ht="14.25" hidden="false" customHeight="false" outlineLevel="0" collapsed="false">
      <c r="A463" s="0" t="n">
        <v>67.9</v>
      </c>
      <c r="B463" s="0" t="n">
        <v>104</v>
      </c>
      <c r="C463" s="0" t="n">
        <v>44</v>
      </c>
      <c r="D463" s="0" t="n">
        <v>62</v>
      </c>
    </row>
    <row r="464" customFormat="false" ht="14.25" hidden="false" customHeight="false" outlineLevel="0" collapsed="false">
      <c r="A464" s="0" t="n">
        <v>68</v>
      </c>
      <c r="B464" s="0" t="n">
        <v>104</v>
      </c>
      <c r="C464" s="0" t="n">
        <v>44</v>
      </c>
      <c r="D464" s="0" t="n">
        <v>62</v>
      </c>
    </row>
    <row r="465" customFormat="false" ht="14.25" hidden="false" customHeight="false" outlineLevel="0" collapsed="false">
      <c r="A465" s="0" t="n">
        <v>68.2</v>
      </c>
      <c r="B465" s="0" t="n">
        <v>103.7</v>
      </c>
      <c r="C465" s="0" t="n">
        <v>44</v>
      </c>
      <c r="D465" s="0" t="n">
        <v>61.9</v>
      </c>
    </row>
    <row r="466" customFormat="false" ht="14.25" hidden="false" customHeight="false" outlineLevel="0" collapsed="false">
      <c r="A466" s="0" t="n">
        <v>68.3</v>
      </c>
      <c r="B466" s="0" t="n">
        <v>103.7</v>
      </c>
      <c r="C466" s="0" t="n">
        <v>44</v>
      </c>
      <c r="D466" s="0" t="n">
        <v>61.9</v>
      </c>
    </row>
    <row r="467" customFormat="false" ht="14.25" hidden="false" customHeight="false" outlineLevel="0" collapsed="false">
      <c r="A467" s="0" t="n">
        <v>68.4</v>
      </c>
      <c r="B467" s="0" t="n">
        <v>103.5</v>
      </c>
      <c r="C467" s="0" t="n">
        <v>44</v>
      </c>
      <c r="D467" s="0" t="n">
        <v>61.8</v>
      </c>
    </row>
    <row r="468" customFormat="false" ht="14.25" hidden="false" customHeight="false" outlineLevel="0" collapsed="false">
      <c r="A468" s="0" t="n">
        <v>68.6</v>
      </c>
      <c r="B468" s="0" t="n">
        <v>103.9</v>
      </c>
      <c r="C468" s="0" t="n">
        <v>44</v>
      </c>
      <c r="D468" s="0" t="n">
        <v>62</v>
      </c>
    </row>
    <row r="469" customFormat="false" ht="14.25" hidden="false" customHeight="false" outlineLevel="0" collapsed="false">
      <c r="A469" s="0" t="n">
        <v>68.8</v>
      </c>
      <c r="B469" s="0" t="n">
        <v>103.9</v>
      </c>
      <c r="C469" s="0" t="n">
        <v>44</v>
      </c>
      <c r="D469" s="0" t="n">
        <v>62</v>
      </c>
    </row>
    <row r="470" customFormat="false" ht="14.25" hidden="false" customHeight="false" outlineLevel="0" collapsed="false">
      <c r="A470" s="0" t="n">
        <v>68.9</v>
      </c>
      <c r="B470" s="0" t="n">
        <v>103.7</v>
      </c>
      <c r="C470" s="0" t="n">
        <v>44</v>
      </c>
      <c r="D470" s="0" t="n">
        <v>61.9</v>
      </c>
    </row>
    <row r="471" customFormat="false" ht="14.25" hidden="false" customHeight="false" outlineLevel="0" collapsed="false">
      <c r="A471" s="0" t="n">
        <v>69</v>
      </c>
      <c r="B471" s="0" t="n">
        <v>103.8</v>
      </c>
      <c r="C471" s="0" t="n">
        <v>44</v>
      </c>
      <c r="D471" s="0" t="n">
        <v>61.9</v>
      </c>
    </row>
    <row r="472" customFormat="false" ht="14.25" hidden="false" customHeight="false" outlineLevel="0" collapsed="false">
      <c r="A472" s="0" t="n">
        <v>69.2</v>
      </c>
      <c r="B472" s="0" t="n">
        <v>104</v>
      </c>
      <c r="C472" s="0" t="n">
        <v>44</v>
      </c>
      <c r="D472" s="0" t="n">
        <v>62</v>
      </c>
    </row>
    <row r="473" customFormat="false" ht="14.25" hidden="false" customHeight="false" outlineLevel="0" collapsed="false">
      <c r="A473" s="0" t="n">
        <v>69.3</v>
      </c>
      <c r="B473" s="0" t="n">
        <v>103.8</v>
      </c>
      <c r="C473" s="0" t="n">
        <v>44</v>
      </c>
      <c r="D473" s="0" t="n">
        <v>61.9</v>
      </c>
    </row>
    <row r="474" customFormat="false" ht="14.25" hidden="false" customHeight="false" outlineLevel="0" collapsed="false">
      <c r="A474" s="0" t="n">
        <v>69.4</v>
      </c>
      <c r="B474" s="0" t="n">
        <v>104</v>
      </c>
      <c r="C474" s="0" t="n">
        <v>44</v>
      </c>
      <c r="D474" s="0" t="n">
        <v>62</v>
      </c>
    </row>
    <row r="475" customFormat="false" ht="14.25" hidden="false" customHeight="false" outlineLevel="0" collapsed="false">
      <c r="A475" s="0" t="n">
        <v>69.6</v>
      </c>
      <c r="B475" s="0" t="n">
        <v>104</v>
      </c>
      <c r="C475" s="0" t="n">
        <v>44</v>
      </c>
      <c r="D475" s="0" t="n">
        <v>62</v>
      </c>
    </row>
    <row r="476" customFormat="false" ht="14.25" hidden="false" customHeight="false" outlineLevel="0" collapsed="false">
      <c r="A476" s="0" t="n">
        <v>69.7</v>
      </c>
      <c r="B476" s="0" t="n">
        <v>104.2</v>
      </c>
      <c r="C476" s="0" t="n">
        <v>44</v>
      </c>
      <c r="D476" s="0" t="n">
        <v>62</v>
      </c>
    </row>
    <row r="477" customFormat="false" ht="14.25" hidden="false" customHeight="false" outlineLevel="0" collapsed="false">
      <c r="A477" s="0" t="n">
        <v>69.9</v>
      </c>
      <c r="B477" s="0" t="n">
        <v>103.8</v>
      </c>
      <c r="C477" s="0" t="n">
        <v>44</v>
      </c>
      <c r="D477" s="0" t="n">
        <v>61.9</v>
      </c>
    </row>
    <row r="478" customFormat="false" ht="14.25" hidden="false" customHeight="false" outlineLevel="0" collapsed="false">
      <c r="A478" s="0" t="n">
        <v>70.1</v>
      </c>
      <c r="B478" s="0" t="n">
        <v>103.8</v>
      </c>
      <c r="C478" s="0" t="n">
        <v>44</v>
      </c>
      <c r="D478" s="0" t="n">
        <v>61.9</v>
      </c>
    </row>
    <row r="479" customFormat="false" ht="14.25" hidden="false" customHeight="false" outlineLevel="0" collapsed="false">
      <c r="A479" s="0" t="n">
        <v>70.2</v>
      </c>
      <c r="B479" s="0" t="n">
        <v>104</v>
      </c>
      <c r="C479" s="0" t="n">
        <v>44</v>
      </c>
      <c r="D479" s="0" t="n">
        <v>62</v>
      </c>
    </row>
    <row r="480" customFormat="false" ht="14.25" hidden="false" customHeight="false" outlineLevel="0" collapsed="false">
      <c r="A480" s="0" t="n">
        <v>70.3</v>
      </c>
      <c r="B480" s="0" t="n">
        <v>104.3</v>
      </c>
      <c r="C480" s="0" t="n">
        <v>44</v>
      </c>
      <c r="D480" s="0" t="n">
        <v>62.1</v>
      </c>
    </row>
    <row r="481" customFormat="false" ht="14.25" hidden="false" customHeight="false" outlineLevel="0" collapsed="false">
      <c r="A481" s="0" t="n">
        <v>70.5</v>
      </c>
      <c r="B481" s="0" t="n">
        <v>103.9</v>
      </c>
      <c r="C481" s="0" t="n">
        <v>44</v>
      </c>
      <c r="D481" s="0" t="n">
        <v>62</v>
      </c>
    </row>
    <row r="482" customFormat="false" ht="14.25" hidden="false" customHeight="false" outlineLevel="0" collapsed="false">
      <c r="A482" s="0" t="n">
        <v>70.6</v>
      </c>
      <c r="B482" s="0" t="n">
        <v>104.1</v>
      </c>
      <c r="C482" s="0" t="n">
        <v>44</v>
      </c>
      <c r="D482" s="0" t="n">
        <v>62</v>
      </c>
    </row>
    <row r="483" customFormat="false" ht="14.25" hidden="false" customHeight="false" outlineLevel="0" collapsed="false">
      <c r="A483" s="0" t="n">
        <v>70.8</v>
      </c>
      <c r="B483" s="0" t="n">
        <v>104.3</v>
      </c>
      <c r="C483" s="0" t="n">
        <v>44</v>
      </c>
      <c r="D483" s="0" t="n">
        <v>62.1</v>
      </c>
    </row>
    <row r="484" customFormat="false" ht="14.25" hidden="false" customHeight="false" outlineLevel="0" collapsed="false">
      <c r="A484" s="0" t="n">
        <v>71</v>
      </c>
      <c r="B484" s="0" t="n">
        <v>103.8</v>
      </c>
      <c r="C484" s="0" t="n">
        <v>44</v>
      </c>
      <c r="D484" s="0" t="n">
        <v>61.9</v>
      </c>
    </row>
    <row r="485" customFormat="false" ht="14.25" hidden="false" customHeight="false" outlineLevel="0" collapsed="false">
      <c r="A485" s="0" t="n">
        <v>71</v>
      </c>
      <c r="B485" s="0" t="n">
        <v>104</v>
      </c>
      <c r="C485" s="0" t="n">
        <v>44</v>
      </c>
      <c r="D485" s="0" t="n">
        <v>62</v>
      </c>
    </row>
    <row r="486" customFormat="false" ht="14.25" hidden="false" customHeight="false" outlineLevel="0" collapsed="false">
      <c r="A486" s="0" t="n">
        <v>71.2</v>
      </c>
      <c r="B486" s="0" t="n">
        <v>103.9</v>
      </c>
      <c r="C486" s="0" t="n">
        <v>44</v>
      </c>
      <c r="D486" s="0" t="n">
        <v>62</v>
      </c>
    </row>
    <row r="487" customFormat="false" ht="14.25" hidden="false" customHeight="false" outlineLevel="0" collapsed="false">
      <c r="A487" s="0" t="n">
        <v>71.4</v>
      </c>
      <c r="B487" s="0" t="n">
        <v>103.9</v>
      </c>
      <c r="C487" s="0" t="n">
        <v>44</v>
      </c>
      <c r="D487" s="0" t="n">
        <v>62</v>
      </c>
    </row>
    <row r="488" customFormat="false" ht="14.25" hidden="false" customHeight="false" outlineLevel="0" collapsed="false">
      <c r="A488" s="0" t="n">
        <v>71.5</v>
      </c>
      <c r="B488" s="0" t="n">
        <v>104.2</v>
      </c>
      <c r="C488" s="0" t="n">
        <v>44</v>
      </c>
      <c r="D488" s="0" t="n">
        <v>62</v>
      </c>
    </row>
    <row r="489" customFormat="false" ht="14.25" hidden="false" customHeight="false" outlineLevel="0" collapsed="false">
      <c r="A489" s="0" t="n">
        <v>71.7</v>
      </c>
      <c r="B489" s="0" t="n">
        <v>103.9</v>
      </c>
      <c r="C489" s="0" t="n">
        <v>44</v>
      </c>
      <c r="D489" s="0" t="n">
        <v>62</v>
      </c>
    </row>
    <row r="490" customFormat="false" ht="14.25" hidden="false" customHeight="false" outlineLevel="0" collapsed="false">
      <c r="A490" s="0" t="n">
        <v>71.8</v>
      </c>
      <c r="B490" s="0" t="n">
        <v>103.9</v>
      </c>
      <c r="C490" s="0" t="n">
        <v>44</v>
      </c>
      <c r="D490" s="0" t="n">
        <v>62</v>
      </c>
    </row>
    <row r="491" customFormat="false" ht="14.25" hidden="false" customHeight="false" outlineLevel="0" collapsed="false">
      <c r="A491" s="0" t="n">
        <v>71.9</v>
      </c>
      <c r="B491" s="0" t="n">
        <v>103.7</v>
      </c>
      <c r="C491" s="0" t="n">
        <v>44</v>
      </c>
      <c r="D491" s="0" t="n">
        <v>61.9</v>
      </c>
    </row>
    <row r="492" customFormat="false" ht="14.25" hidden="false" customHeight="false" outlineLevel="0" collapsed="false">
      <c r="A492" s="0" t="n">
        <v>72.1</v>
      </c>
      <c r="B492" s="0" t="n">
        <v>104.1</v>
      </c>
      <c r="C492" s="0" t="n">
        <v>44</v>
      </c>
      <c r="D492" s="0" t="n">
        <v>62</v>
      </c>
    </row>
    <row r="493" customFormat="false" ht="14.25" hidden="false" customHeight="false" outlineLevel="0" collapsed="false">
      <c r="A493" s="0" t="n">
        <v>72.3</v>
      </c>
      <c r="B493" s="0" t="n">
        <v>104.1</v>
      </c>
      <c r="C493" s="0" t="n">
        <v>44</v>
      </c>
      <c r="D493" s="0" t="n">
        <v>62</v>
      </c>
    </row>
    <row r="494" customFormat="false" ht="14.25" hidden="false" customHeight="false" outlineLevel="0" collapsed="false">
      <c r="A494" s="0" t="n">
        <v>72.4</v>
      </c>
      <c r="B494" s="0" t="n">
        <v>104.2</v>
      </c>
      <c r="C494" s="0" t="n">
        <v>44</v>
      </c>
      <c r="D494" s="0" t="n">
        <v>62.1</v>
      </c>
    </row>
    <row r="495" customFormat="false" ht="14.25" hidden="false" customHeight="false" outlineLevel="0" collapsed="false">
      <c r="A495" s="0" t="n">
        <v>72.5</v>
      </c>
      <c r="B495" s="0" t="n">
        <v>104.2</v>
      </c>
      <c r="C495" s="0" t="n">
        <v>44</v>
      </c>
      <c r="D495" s="0" t="n">
        <v>62.1</v>
      </c>
    </row>
    <row r="496" customFormat="false" ht="14.25" hidden="false" customHeight="false" outlineLevel="0" collapsed="false">
      <c r="A496" s="0" t="n">
        <v>72.7</v>
      </c>
      <c r="B496" s="0" t="n">
        <v>104.3</v>
      </c>
      <c r="C496" s="0" t="n">
        <v>44</v>
      </c>
      <c r="D496" s="0" t="n">
        <v>62.1</v>
      </c>
    </row>
    <row r="497" customFormat="false" ht="14.25" hidden="false" customHeight="false" outlineLevel="0" collapsed="false">
      <c r="A497" s="0" t="n">
        <v>72.8</v>
      </c>
      <c r="B497" s="0" t="n">
        <v>104.3</v>
      </c>
      <c r="C497" s="0" t="n">
        <v>44</v>
      </c>
      <c r="D497" s="0" t="n">
        <v>62.1</v>
      </c>
    </row>
    <row r="498" customFormat="false" ht="14.25" hidden="false" customHeight="false" outlineLevel="0" collapsed="false">
      <c r="A498" s="0" t="n">
        <v>73</v>
      </c>
      <c r="B498" s="0" t="n">
        <v>104.2</v>
      </c>
      <c r="C498" s="0" t="n">
        <v>44</v>
      </c>
      <c r="D498" s="0" t="n">
        <v>62.1</v>
      </c>
    </row>
    <row r="499" customFormat="false" ht="14.25" hidden="false" customHeight="false" outlineLevel="0" collapsed="false">
      <c r="A499" s="0" t="n">
        <v>73.2</v>
      </c>
      <c r="B499" s="0" t="n">
        <v>103.8</v>
      </c>
      <c r="C499" s="0" t="n">
        <v>44</v>
      </c>
      <c r="D499" s="0" t="n">
        <v>61.9</v>
      </c>
    </row>
    <row r="500" customFormat="false" ht="14.25" hidden="false" customHeight="false" outlineLevel="0" collapsed="false">
      <c r="A500" s="0" t="n">
        <v>73.2</v>
      </c>
      <c r="B500" s="0" t="n">
        <v>104.1</v>
      </c>
      <c r="C500" s="0" t="n">
        <v>44</v>
      </c>
      <c r="D500" s="0" t="n">
        <v>62</v>
      </c>
    </row>
    <row r="501" customFormat="false" ht="14.25" hidden="false" customHeight="false" outlineLevel="0" collapsed="false">
      <c r="A501" s="0" t="n">
        <v>73.4</v>
      </c>
      <c r="B501" s="0" t="n">
        <v>104.2</v>
      </c>
      <c r="C501" s="0" t="n">
        <v>44</v>
      </c>
      <c r="D501" s="0" t="n">
        <v>62</v>
      </c>
    </row>
    <row r="502" customFormat="false" ht="14.25" hidden="false" customHeight="false" outlineLevel="0" collapsed="false">
      <c r="A502" s="0" t="n">
        <v>73.6</v>
      </c>
      <c r="B502" s="0" t="n">
        <v>104</v>
      </c>
      <c r="C502" s="0" t="n">
        <v>44</v>
      </c>
      <c r="D502" s="0" t="n">
        <v>62</v>
      </c>
    </row>
    <row r="503" customFormat="false" ht="14.25" hidden="false" customHeight="false" outlineLevel="0" collapsed="false">
      <c r="A503" s="0" t="n">
        <v>73.8</v>
      </c>
      <c r="B503" s="0" t="n">
        <v>104.2</v>
      </c>
      <c r="C503" s="0" t="n">
        <v>44</v>
      </c>
      <c r="D503" s="0" t="n">
        <v>62</v>
      </c>
    </row>
    <row r="504" customFormat="false" ht="14.25" hidden="false" customHeight="false" outlineLevel="0" collapsed="false">
      <c r="A504" s="0" t="n">
        <v>73.9</v>
      </c>
      <c r="B504" s="0" t="n">
        <v>103.8</v>
      </c>
      <c r="C504" s="0" t="n">
        <v>44</v>
      </c>
      <c r="D504" s="0" t="n">
        <v>61.9</v>
      </c>
    </row>
    <row r="505" customFormat="false" ht="14.25" hidden="false" customHeight="false" outlineLevel="0" collapsed="false">
      <c r="A505" s="0" t="n">
        <v>74</v>
      </c>
      <c r="B505" s="0" t="n">
        <v>103.6</v>
      </c>
      <c r="C505" s="0" t="n">
        <v>44</v>
      </c>
      <c r="D505" s="0" t="n">
        <v>61.9</v>
      </c>
    </row>
    <row r="506" customFormat="false" ht="14.25" hidden="false" customHeight="false" outlineLevel="0" collapsed="false">
      <c r="A506" s="0" t="n">
        <v>74.1</v>
      </c>
      <c r="B506" s="0" t="n">
        <v>103.8</v>
      </c>
      <c r="C506" s="0" t="n">
        <v>44</v>
      </c>
      <c r="D506" s="0" t="n">
        <v>61.9</v>
      </c>
    </row>
    <row r="507" customFormat="false" ht="14.25" hidden="false" customHeight="false" outlineLevel="0" collapsed="false">
      <c r="A507" s="0" t="n">
        <v>74.3</v>
      </c>
      <c r="B507" s="0" t="n">
        <v>103.8</v>
      </c>
      <c r="C507" s="0" t="n">
        <v>44</v>
      </c>
      <c r="D507" s="0" t="n">
        <v>61.9</v>
      </c>
    </row>
    <row r="508" customFormat="false" ht="14.25" hidden="false" customHeight="false" outlineLevel="0" collapsed="false">
      <c r="A508" s="0" t="n">
        <v>74.5</v>
      </c>
      <c r="B508" s="0" t="n">
        <v>103.9</v>
      </c>
      <c r="C508" s="0" t="n">
        <v>44</v>
      </c>
      <c r="D508" s="0" t="n">
        <v>62</v>
      </c>
    </row>
    <row r="509" customFormat="false" ht="14.25" hidden="false" customHeight="false" outlineLevel="0" collapsed="false">
      <c r="A509" s="0" t="n">
        <v>74.6</v>
      </c>
      <c r="B509" s="0" t="n">
        <v>104.1</v>
      </c>
      <c r="C509" s="0" t="n">
        <v>44</v>
      </c>
      <c r="D509" s="0" t="n">
        <v>62</v>
      </c>
    </row>
    <row r="510" customFormat="false" ht="14.25" hidden="false" customHeight="false" outlineLevel="0" collapsed="false">
      <c r="A510" s="0" t="n">
        <v>74.6</v>
      </c>
      <c r="B510" s="0" t="n">
        <v>104.3</v>
      </c>
      <c r="C510" s="0" t="n">
        <v>44</v>
      </c>
      <c r="D510" s="0" t="n">
        <v>62.1</v>
      </c>
    </row>
    <row r="511" customFormat="false" ht="14.25" hidden="false" customHeight="false" outlineLevel="0" collapsed="false">
      <c r="A511" s="0" t="n">
        <v>74.8</v>
      </c>
      <c r="B511" s="0" t="n">
        <v>104.1</v>
      </c>
      <c r="C511" s="0" t="n">
        <v>44</v>
      </c>
      <c r="D511" s="0" t="n">
        <v>62</v>
      </c>
    </row>
    <row r="512" customFormat="false" ht="14.25" hidden="false" customHeight="false" outlineLevel="0" collapsed="false">
      <c r="A512" s="0" t="n">
        <v>75</v>
      </c>
      <c r="B512" s="0" t="n">
        <v>104.1</v>
      </c>
      <c r="C512" s="0" t="n">
        <v>44</v>
      </c>
      <c r="D512" s="0" t="n">
        <v>62</v>
      </c>
    </row>
    <row r="513" customFormat="false" ht="14.25" hidden="false" customHeight="false" outlineLevel="0" collapsed="false">
      <c r="A513" s="0" t="n">
        <v>75.2</v>
      </c>
      <c r="B513" s="0" t="n">
        <v>103.9</v>
      </c>
      <c r="C513" s="0" t="n">
        <v>44</v>
      </c>
      <c r="D513" s="0" t="n">
        <v>62</v>
      </c>
    </row>
    <row r="514" customFormat="false" ht="14.25" hidden="false" customHeight="false" outlineLevel="0" collapsed="false">
      <c r="A514" s="0" t="n">
        <v>75.3</v>
      </c>
      <c r="B514" s="0" t="n">
        <v>104</v>
      </c>
      <c r="C514" s="0" t="n">
        <v>44</v>
      </c>
      <c r="D514" s="0" t="n">
        <v>62</v>
      </c>
    </row>
    <row r="515" customFormat="false" ht="14.25" hidden="false" customHeight="false" outlineLevel="0" collapsed="false">
      <c r="A515" s="0" t="n">
        <v>75.4</v>
      </c>
      <c r="B515" s="0" t="n">
        <v>104.1</v>
      </c>
      <c r="C515" s="0" t="n">
        <v>44</v>
      </c>
      <c r="D515" s="0" t="n">
        <v>62</v>
      </c>
    </row>
    <row r="516" customFormat="false" ht="14.25" hidden="false" customHeight="false" outlineLevel="0" collapsed="false">
      <c r="A516" s="0" t="n">
        <v>75.6</v>
      </c>
      <c r="B516" s="0" t="n">
        <v>104</v>
      </c>
      <c r="C516" s="0" t="n">
        <v>44</v>
      </c>
      <c r="D516" s="0" t="n">
        <v>62</v>
      </c>
    </row>
    <row r="517" customFormat="false" ht="14.25" hidden="false" customHeight="false" outlineLevel="0" collapsed="false">
      <c r="A517" s="0" t="n">
        <v>75.8</v>
      </c>
      <c r="B517" s="0" t="n">
        <v>104.2</v>
      </c>
      <c r="C517" s="0" t="n">
        <v>44</v>
      </c>
      <c r="D517" s="0" t="n">
        <v>62</v>
      </c>
    </row>
    <row r="518" customFormat="false" ht="14.25" hidden="false" customHeight="false" outlineLevel="0" collapsed="false">
      <c r="A518" s="0" t="n">
        <v>76.1</v>
      </c>
      <c r="B518" s="0" t="n">
        <v>103.8</v>
      </c>
      <c r="C518" s="0" t="n">
        <v>44</v>
      </c>
      <c r="D518" s="0" t="n">
        <v>61.9</v>
      </c>
    </row>
    <row r="519" customFormat="false" ht="14.25" hidden="false" customHeight="false" outlineLevel="0" collapsed="false">
      <c r="A519" s="0" t="n">
        <v>76.3</v>
      </c>
      <c r="B519" s="0" t="n">
        <v>103.9</v>
      </c>
      <c r="C519" s="0" t="n">
        <v>44</v>
      </c>
      <c r="D519" s="0" t="n">
        <v>62</v>
      </c>
    </row>
    <row r="520" customFormat="false" ht="14.25" hidden="false" customHeight="false" outlineLevel="0" collapsed="false">
      <c r="A520" s="0" t="n">
        <v>76.4</v>
      </c>
      <c r="B520" s="0" t="n">
        <v>103.8</v>
      </c>
      <c r="C520" s="0" t="n">
        <v>44</v>
      </c>
      <c r="D520" s="0" t="n">
        <v>61.9</v>
      </c>
    </row>
    <row r="521" customFormat="false" ht="14.25" hidden="false" customHeight="false" outlineLevel="0" collapsed="false">
      <c r="A521" s="0" t="n">
        <v>76.5</v>
      </c>
      <c r="B521" s="0" t="n">
        <v>103.5</v>
      </c>
      <c r="C521" s="0" t="n">
        <v>44</v>
      </c>
      <c r="D521" s="0" t="n">
        <v>61.9</v>
      </c>
    </row>
    <row r="522" customFormat="false" ht="14.25" hidden="false" customHeight="false" outlineLevel="0" collapsed="false">
      <c r="A522" s="0" t="n">
        <v>76.6</v>
      </c>
      <c r="B522" s="0" t="n">
        <v>103.3</v>
      </c>
      <c r="C522" s="0" t="n">
        <v>44</v>
      </c>
      <c r="D522" s="0" t="n">
        <v>61.8</v>
      </c>
    </row>
    <row r="523" customFormat="false" ht="14.25" hidden="false" customHeight="false" outlineLevel="0" collapsed="false">
      <c r="A523" s="0" t="n">
        <v>76.8</v>
      </c>
      <c r="B523" s="0" t="n">
        <v>103.8</v>
      </c>
      <c r="C523" s="0" t="n">
        <v>44</v>
      </c>
      <c r="D523" s="0" t="n">
        <v>61.9</v>
      </c>
    </row>
    <row r="524" customFormat="false" ht="14.25" hidden="false" customHeight="false" outlineLevel="0" collapsed="false">
      <c r="A524" s="0" t="n">
        <v>76.8</v>
      </c>
      <c r="B524" s="0" t="n">
        <v>103.6</v>
      </c>
      <c r="C524" s="0" t="n">
        <v>44</v>
      </c>
      <c r="D524" s="0" t="n">
        <v>61.9</v>
      </c>
    </row>
    <row r="525" customFormat="false" ht="14.25" hidden="false" customHeight="false" outlineLevel="0" collapsed="false">
      <c r="A525" s="0" t="n">
        <v>76.9</v>
      </c>
      <c r="B525" s="0" t="n">
        <v>103.8</v>
      </c>
      <c r="C525" s="0" t="n">
        <v>44</v>
      </c>
      <c r="D525" s="0" t="n">
        <v>61.9</v>
      </c>
    </row>
    <row r="526" customFormat="false" ht="14.25" hidden="false" customHeight="false" outlineLevel="0" collapsed="false">
      <c r="A526" s="0" t="n">
        <v>77</v>
      </c>
      <c r="B526" s="0" t="n">
        <v>104</v>
      </c>
      <c r="C526" s="0" t="n">
        <v>44</v>
      </c>
      <c r="D526" s="0" t="n">
        <v>62</v>
      </c>
    </row>
    <row r="527" customFormat="false" ht="14.25" hidden="false" customHeight="false" outlineLevel="0" collapsed="false">
      <c r="A527" s="0" t="n">
        <v>77.1</v>
      </c>
      <c r="B527" s="0" t="n">
        <v>103.7</v>
      </c>
      <c r="C527" s="0" t="n">
        <v>44</v>
      </c>
      <c r="D527" s="0" t="n">
        <v>61.9</v>
      </c>
    </row>
    <row r="528" customFormat="false" ht="14.25" hidden="false" customHeight="false" outlineLevel="0" collapsed="false">
      <c r="A528" s="0" t="n">
        <v>77.3</v>
      </c>
      <c r="B528" s="0" t="n">
        <v>104.2</v>
      </c>
      <c r="C528" s="0" t="n">
        <v>44</v>
      </c>
      <c r="D528" s="0" t="n">
        <v>62</v>
      </c>
    </row>
    <row r="529" customFormat="false" ht="14.25" hidden="false" customHeight="false" outlineLevel="0" collapsed="false">
      <c r="A529" s="0" t="n">
        <v>77.5</v>
      </c>
      <c r="B529" s="0" t="n">
        <v>104.2</v>
      </c>
      <c r="C529" s="0" t="n">
        <v>44</v>
      </c>
      <c r="D529" s="0" t="n">
        <v>62</v>
      </c>
    </row>
    <row r="530" customFormat="false" ht="14.25" hidden="false" customHeight="false" outlineLevel="0" collapsed="false">
      <c r="A530" s="0" t="n">
        <v>77.5</v>
      </c>
      <c r="B530" s="0" t="n">
        <v>104</v>
      </c>
      <c r="C530" s="0" t="n">
        <v>44</v>
      </c>
      <c r="D530" s="0" t="n">
        <v>62</v>
      </c>
    </row>
    <row r="531" customFormat="false" ht="14.25" hidden="false" customHeight="false" outlineLevel="0" collapsed="false">
      <c r="A531" s="0" t="n">
        <v>77.6</v>
      </c>
      <c r="B531" s="0" t="n">
        <v>103.8</v>
      </c>
      <c r="C531" s="0" t="n">
        <v>44</v>
      </c>
      <c r="D531" s="0" t="n">
        <v>61.9</v>
      </c>
    </row>
    <row r="532" customFormat="false" ht="14.25" hidden="false" customHeight="false" outlineLevel="0" collapsed="false">
      <c r="A532" s="0" t="n">
        <v>77.8</v>
      </c>
      <c r="B532" s="0" t="n">
        <v>104</v>
      </c>
      <c r="C532" s="0" t="n">
        <v>44</v>
      </c>
      <c r="D532" s="0" t="n">
        <v>62</v>
      </c>
    </row>
    <row r="533" customFormat="false" ht="14.25" hidden="false" customHeight="false" outlineLevel="0" collapsed="false">
      <c r="A533" s="0" t="n">
        <v>77.9</v>
      </c>
      <c r="B533" s="0" t="n">
        <v>103.7</v>
      </c>
      <c r="C533" s="0" t="n">
        <v>44</v>
      </c>
      <c r="D533" s="0" t="n">
        <v>61.9</v>
      </c>
    </row>
    <row r="534" customFormat="false" ht="14.25" hidden="false" customHeight="false" outlineLevel="0" collapsed="false">
      <c r="A534" s="0" t="n">
        <v>78</v>
      </c>
      <c r="B534" s="0" t="n">
        <v>103.6</v>
      </c>
      <c r="C534" s="0" t="n">
        <v>44</v>
      </c>
      <c r="D534" s="0" t="n">
        <v>61.9</v>
      </c>
    </row>
    <row r="535" customFormat="false" ht="14.25" hidden="false" customHeight="false" outlineLevel="0" collapsed="false">
      <c r="A535" s="0" t="n">
        <v>78.1</v>
      </c>
      <c r="B535" s="0" t="n">
        <v>103.9</v>
      </c>
      <c r="C535" s="0" t="n">
        <v>44</v>
      </c>
      <c r="D535" s="0" t="n">
        <v>62</v>
      </c>
    </row>
    <row r="536" customFormat="false" ht="14.25" hidden="false" customHeight="false" outlineLevel="0" collapsed="false">
      <c r="A536" s="0" t="n">
        <v>78.2</v>
      </c>
      <c r="B536" s="0" t="n">
        <v>104</v>
      </c>
      <c r="C536" s="0" t="n">
        <v>44</v>
      </c>
      <c r="D536" s="0" t="n">
        <v>62</v>
      </c>
    </row>
    <row r="537" customFormat="false" ht="14.25" hidden="false" customHeight="false" outlineLevel="0" collapsed="false">
      <c r="A537" s="0" t="n">
        <v>78.4</v>
      </c>
      <c r="B537" s="0" t="n">
        <v>104</v>
      </c>
      <c r="C537" s="0" t="n">
        <v>44</v>
      </c>
      <c r="D537" s="0" t="n">
        <v>62</v>
      </c>
    </row>
    <row r="538" customFormat="false" ht="14.25" hidden="false" customHeight="false" outlineLevel="0" collapsed="false">
      <c r="A538" s="0" t="n">
        <v>78.5</v>
      </c>
      <c r="B538" s="0" t="n">
        <v>103.8</v>
      </c>
      <c r="C538" s="0" t="n">
        <v>44</v>
      </c>
      <c r="D538" s="0" t="n">
        <v>61.9</v>
      </c>
    </row>
    <row r="539" customFormat="false" ht="14.25" hidden="false" customHeight="false" outlineLevel="0" collapsed="false">
      <c r="A539" s="0" t="n">
        <v>78.7</v>
      </c>
      <c r="B539" s="0" t="n">
        <v>103.6</v>
      </c>
      <c r="C539" s="0" t="n">
        <v>44</v>
      </c>
      <c r="D539" s="0" t="n">
        <v>61.9</v>
      </c>
    </row>
    <row r="540" customFormat="false" ht="14.25" hidden="false" customHeight="false" outlineLevel="0" collapsed="false">
      <c r="A540" s="0" t="n">
        <v>78.8</v>
      </c>
      <c r="B540" s="0" t="n">
        <v>103.7</v>
      </c>
      <c r="C540" s="0" t="n">
        <v>44</v>
      </c>
      <c r="D540" s="0" t="n">
        <v>61.9</v>
      </c>
    </row>
    <row r="541" customFormat="false" ht="14.25" hidden="false" customHeight="false" outlineLevel="0" collapsed="false">
      <c r="A541" s="0" t="n">
        <v>78.9</v>
      </c>
      <c r="B541" s="0" t="n">
        <v>103.8</v>
      </c>
      <c r="C541" s="0" t="n">
        <v>44</v>
      </c>
      <c r="D541" s="0" t="n">
        <v>61.9</v>
      </c>
    </row>
    <row r="542" customFormat="false" ht="14.25" hidden="false" customHeight="false" outlineLevel="0" collapsed="false">
      <c r="A542" s="0" t="n">
        <v>79</v>
      </c>
      <c r="B542" s="0" t="n">
        <v>103.8</v>
      </c>
      <c r="C542" s="0" t="n">
        <v>44</v>
      </c>
      <c r="D542" s="0" t="n">
        <v>61.9</v>
      </c>
    </row>
    <row r="543" customFormat="false" ht="14.25" hidden="false" customHeight="false" outlineLevel="0" collapsed="false">
      <c r="A543" s="0" t="n">
        <v>79.1</v>
      </c>
      <c r="B543" s="0" t="n">
        <v>103.6</v>
      </c>
      <c r="C543" s="0" t="n">
        <v>44</v>
      </c>
      <c r="D543" s="0" t="n">
        <v>61.9</v>
      </c>
    </row>
    <row r="544" customFormat="false" ht="14.25" hidden="false" customHeight="false" outlineLevel="0" collapsed="false">
      <c r="A544" s="0" t="n">
        <v>79.3</v>
      </c>
      <c r="B544" s="0" t="n">
        <v>103.6</v>
      </c>
      <c r="C544" s="0" t="n">
        <v>44</v>
      </c>
      <c r="D544" s="0" t="n">
        <v>61.9</v>
      </c>
    </row>
    <row r="545" customFormat="false" ht="14.25" hidden="false" customHeight="false" outlineLevel="0" collapsed="false">
      <c r="A545" s="0" t="n">
        <v>79.5</v>
      </c>
      <c r="B545" s="0" t="n">
        <v>104</v>
      </c>
      <c r="C545" s="0" t="n">
        <v>44</v>
      </c>
      <c r="D545" s="0" t="n">
        <v>62</v>
      </c>
    </row>
    <row r="546" customFormat="false" ht="14.25" hidden="false" customHeight="false" outlineLevel="0" collapsed="false">
      <c r="A546" s="0" t="n">
        <v>79.6</v>
      </c>
      <c r="B546" s="0" t="n">
        <v>103.8</v>
      </c>
      <c r="C546" s="0" t="n">
        <v>44</v>
      </c>
      <c r="D546" s="0" t="n">
        <v>61.9</v>
      </c>
    </row>
    <row r="547" customFormat="false" ht="14.25" hidden="false" customHeight="false" outlineLevel="0" collapsed="false">
      <c r="A547" s="0" t="n">
        <v>79.6</v>
      </c>
      <c r="B547" s="0" t="n">
        <v>104</v>
      </c>
      <c r="C547" s="0" t="n">
        <v>44</v>
      </c>
      <c r="D547" s="0" t="n">
        <v>62</v>
      </c>
    </row>
    <row r="548" customFormat="false" ht="14.25" hidden="false" customHeight="false" outlineLevel="0" collapsed="false">
      <c r="A548" s="0" t="n">
        <v>79.7</v>
      </c>
      <c r="B548" s="0" t="n">
        <v>104</v>
      </c>
      <c r="C548" s="0" t="n">
        <v>44</v>
      </c>
      <c r="D548" s="0" t="n">
        <v>62</v>
      </c>
    </row>
    <row r="549" customFormat="false" ht="14.25" hidden="false" customHeight="false" outlineLevel="0" collapsed="false">
      <c r="A549" s="0" t="n">
        <v>79.8</v>
      </c>
      <c r="B549" s="0" t="n">
        <v>103.8</v>
      </c>
      <c r="C549" s="0" t="n">
        <v>44</v>
      </c>
      <c r="D549" s="0" t="n">
        <v>61.9</v>
      </c>
    </row>
    <row r="550" customFormat="false" ht="14.25" hidden="false" customHeight="false" outlineLevel="0" collapsed="false">
      <c r="A550" s="0" t="n">
        <v>80</v>
      </c>
      <c r="B550" s="0" t="n">
        <v>103.8</v>
      </c>
      <c r="C550" s="0" t="n">
        <v>44</v>
      </c>
      <c r="D550" s="0" t="n">
        <v>61.9</v>
      </c>
    </row>
    <row r="551" customFormat="false" ht="14.25" hidden="false" customHeight="false" outlineLevel="0" collapsed="false">
      <c r="A551" s="0" t="n">
        <v>80.1</v>
      </c>
      <c r="B551" s="0" t="n">
        <v>104</v>
      </c>
      <c r="C551" s="0" t="n">
        <v>44</v>
      </c>
      <c r="D551" s="0" t="n">
        <v>62</v>
      </c>
    </row>
    <row r="552" customFormat="false" ht="14.25" hidden="false" customHeight="false" outlineLevel="0" collapsed="false">
      <c r="A552" s="0" t="n">
        <v>80.2</v>
      </c>
      <c r="B552" s="0" t="n">
        <v>104.3</v>
      </c>
      <c r="C552" s="0" t="n">
        <v>44</v>
      </c>
      <c r="D552" s="0" t="n">
        <v>62.1</v>
      </c>
    </row>
    <row r="553" customFormat="false" ht="14.25" hidden="false" customHeight="false" outlineLevel="0" collapsed="false">
      <c r="A553" s="0" t="n">
        <v>80.3</v>
      </c>
      <c r="B553" s="0" t="n">
        <v>104.2</v>
      </c>
      <c r="C553" s="0" t="n">
        <v>44</v>
      </c>
      <c r="D553" s="0" t="n">
        <v>62.1</v>
      </c>
    </row>
    <row r="554" customFormat="false" ht="14.25" hidden="false" customHeight="false" outlineLevel="0" collapsed="false">
      <c r="A554" s="0" t="n">
        <v>80.4</v>
      </c>
      <c r="B554" s="0" t="n">
        <v>103.9</v>
      </c>
      <c r="C554" s="0" t="n">
        <v>44</v>
      </c>
      <c r="D554" s="0" t="n">
        <v>62</v>
      </c>
    </row>
    <row r="555" customFormat="false" ht="14.25" hidden="false" customHeight="false" outlineLevel="0" collapsed="false">
      <c r="A555" s="0" t="n">
        <v>80.5</v>
      </c>
      <c r="B555" s="0" t="n">
        <v>104.1</v>
      </c>
      <c r="C555" s="0" t="n">
        <v>44</v>
      </c>
      <c r="D555" s="0" t="n">
        <v>62</v>
      </c>
    </row>
    <row r="556" customFormat="false" ht="14.25" hidden="false" customHeight="false" outlineLevel="0" collapsed="false">
      <c r="A556" s="0" t="n">
        <v>80.7</v>
      </c>
      <c r="B556" s="0" t="n">
        <v>103.8</v>
      </c>
      <c r="C556" s="0" t="n">
        <v>44</v>
      </c>
      <c r="D556" s="0" t="n">
        <v>61.9</v>
      </c>
    </row>
    <row r="557" customFormat="false" ht="14.25" hidden="false" customHeight="false" outlineLevel="0" collapsed="false">
      <c r="A557" s="0" t="n">
        <v>80.8</v>
      </c>
      <c r="B557" s="0" t="n">
        <v>103.9</v>
      </c>
      <c r="C557" s="0" t="n">
        <v>44</v>
      </c>
      <c r="D557" s="0" t="n">
        <v>62</v>
      </c>
    </row>
    <row r="558" customFormat="false" ht="14.25" hidden="false" customHeight="false" outlineLevel="0" collapsed="false">
      <c r="A558" s="0" t="n">
        <v>80.9</v>
      </c>
      <c r="B558" s="0" t="n">
        <v>103.6</v>
      </c>
      <c r="C558" s="0" t="n">
        <v>44</v>
      </c>
      <c r="D558" s="0" t="n">
        <v>61.9</v>
      </c>
    </row>
    <row r="559" customFormat="false" ht="14.25" hidden="false" customHeight="false" outlineLevel="0" collapsed="false">
      <c r="A559" s="0" t="n">
        <v>81</v>
      </c>
      <c r="B559" s="0" t="n">
        <v>103.5</v>
      </c>
      <c r="C559" s="0" t="n">
        <v>44</v>
      </c>
      <c r="D559" s="0" t="n">
        <v>61.8</v>
      </c>
    </row>
    <row r="560" customFormat="false" ht="14.25" hidden="false" customHeight="false" outlineLevel="0" collapsed="false">
      <c r="A560" s="0" t="n">
        <v>81</v>
      </c>
      <c r="B560" s="0" t="n">
        <v>103.4</v>
      </c>
      <c r="C560" s="0" t="n">
        <v>44</v>
      </c>
      <c r="D560" s="0" t="n">
        <v>61.8</v>
      </c>
    </row>
    <row r="561" customFormat="false" ht="14.25" hidden="false" customHeight="false" outlineLevel="0" collapsed="false">
      <c r="A561" s="0" t="n">
        <v>81.1</v>
      </c>
      <c r="B561" s="0" t="n">
        <v>103.7</v>
      </c>
      <c r="C561" s="0" t="n">
        <v>44</v>
      </c>
      <c r="D561" s="0" t="n">
        <v>61.9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25" hidden="false" customHeight="false" outlineLevel="0" collapsed="false">
      <c r="A2" s="0" t="n">
        <v>0.1</v>
      </c>
      <c r="B2" s="0" t="n">
        <v>-1.1</v>
      </c>
      <c r="C2" s="0" t="n">
        <v>0</v>
      </c>
      <c r="D2" s="0" t="n">
        <v>-0.3</v>
      </c>
    </row>
    <row r="3" customFormat="false" ht="14.25" hidden="false" customHeight="false" outlineLevel="0" collapsed="false">
      <c r="A3" s="0" t="n">
        <v>0.2</v>
      </c>
      <c r="B3" s="0" t="n">
        <v>-1.2</v>
      </c>
      <c r="C3" s="0" t="n">
        <v>0</v>
      </c>
      <c r="D3" s="0" t="n">
        <v>-0.3</v>
      </c>
    </row>
    <row r="4" customFormat="false" ht="14.25" hidden="false" customHeight="false" outlineLevel="0" collapsed="false">
      <c r="A4" s="0" t="n">
        <v>0.3</v>
      </c>
      <c r="B4" s="0" t="n">
        <v>-1.2</v>
      </c>
      <c r="C4" s="0" t="n">
        <v>0</v>
      </c>
      <c r="D4" s="0" t="n">
        <v>-0.4</v>
      </c>
    </row>
    <row r="5" customFormat="false" ht="14.25" hidden="false" customHeight="false" outlineLevel="0" collapsed="false">
      <c r="A5" s="0" t="n">
        <v>0.4</v>
      </c>
      <c r="B5" s="0" t="n">
        <v>-1.3</v>
      </c>
      <c r="C5" s="0" t="n">
        <v>0</v>
      </c>
      <c r="D5" s="0" t="n">
        <v>-0.4</v>
      </c>
    </row>
    <row r="6" customFormat="false" ht="14.25" hidden="false" customHeight="false" outlineLevel="0" collapsed="false">
      <c r="A6" s="0" t="n">
        <v>0.5</v>
      </c>
      <c r="B6" s="0" t="n">
        <v>-1.4</v>
      </c>
      <c r="C6" s="0" t="n">
        <v>0</v>
      </c>
      <c r="D6" s="0" t="n">
        <v>-0.4</v>
      </c>
    </row>
    <row r="7" customFormat="false" ht="14.25" hidden="false" customHeight="false" outlineLevel="0" collapsed="false">
      <c r="A7" s="0" t="n">
        <v>0.6</v>
      </c>
      <c r="B7" s="0" t="n">
        <v>-1.4</v>
      </c>
      <c r="C7" s="0" t="n">
        <v>0</v>
      </c>
      <c r="D7" s="0" t="n">
        <v>-0.4</v>
      </c>
    </row>
    <row r="8" customFormat="false" ht="14.25" hidden="false" customHeight="false" outlineLevel="0" collapsed="false">
      <c r="A8" s="0" t="n">
        <v>0.7</v>
      </c>
      <c r="B8" s="0" t="n">
        <v>-1.5</v>
      </c>
      <c r="C8" s="0" t="n">
        <v>0</v>
      </c>
      <c r="D8" s="0" t="n">
        <v>-0.4</v>
      </c>
    </row>
    <row r="9" customFormat="false" ht="14.25" hidden="false" customHeight="false" outlineLevel="0" collapsed="false">
      <c r="A9" s="0" t="n">
        <v>0.8</v>
      </c>
      <c r="B9" s="0" t="n">
        <v>-1.5</v>
      </c>
      <c r="C9" s="0" t="n">
        <v>0</v>
      </c>
      <c r="D9" s="0" t="n">
        <v>-0.5</v>
      </c>
    </row>
    <row r="10" customFormat="false" ht="14.25" hidden="false" customHeight="false" outlineLevel="0" collapsed="false">
      <c r="A10" s="0" t="n">
        <v>0.9</v>
      </c>
      <c r="B10" s="0" t="n">
        <v>-1.6</v>
      </c>
      <c r="C10" s="0" t="n">
        <v>0</v>
      </c>
      <c r="D10" s="0" t="n">
        <v>-0.5</v>
      </c>
    </row>
    <row r="11" customFormat="false" ht="14.25" hidden="false" customHeight="false" outlineLevel="0" collapsed="false">
      <c r="A11" s="0" t="n">
        <v>1</v>
      </c>
      <c r="B11" s="0" t="n">
        <v>-1.7</v>
      </c>
      <c r="C11" s="0" t="n">
        <v>0</v>
      </c>
      <c r="D11" s="0" t="n">
        <v>-0.5</v>
      </c>
    </row>
    <row r="12" customFormat="false" ht="14.25" hidden="false" customHeight="false" outlineLevel="0" collapsed="false">
      <c r="A12" s="0" t="n">
        <v>1.2</v>
      </c>
      <c r="B12" s="0" t="n">
        <v>-1.7</v>
      </c>
      <c r="C12" s="0" t="n">
        <v>0</v>
      </c>
      <c r="D12" s="0" t="n">
        <v>-0.5</v>
      </c>
    </row>
    <row r="13" customFormat="false" ht="14.25" hidden="false" customHeight="false" outlineLevel="0" collapsed="false">
      <c r="A13" s="0" t="n">
        <v>1.3</v>
      </c>
      <c r="B13" s="0" t="n">
        <v>-1.8</v>
      </c>
      <c r="C13" s="0" t="n">
        <v>0</v>
      </c>
      <c r="D13" s="0" t="n">
        <v>-0.6</v>
      </c>
    </row>
    <row r="14" customFormat="false" ht="14.25" hidden="false" customHeight="false" outlineLevel="0" collapsed="false">
      <c r="A14" s="0" t="n">
        <v>1.4</v>
      </c>
      <c r="B14" s="0" t="n">
        <v>-1.9</v>
      </c>
      <c r="C14" s="0" t="n">
        <v>0</v>
      </c>
      <c r="D14" s="0" t="n">
        <v>-0.6</v>
      </c>
    </row>
    <row r="15" customFormat="false" ht="14.25" hidden="false" customHeight="false" outlineLevel="0" collapsed="false">
      <c r="A15" s="0" t="n">
        <v>1.5</v>
      </c>
      <c r="B15" s="0" t="n">
        <v>-2</v>
      </c>
      <c r="C15" s="0" t="n">
        <v>0</v>
      </c>
      <c r="D15" s="0" t="n">
        <v>-0.6</v>
      </c>
    </row>
    <row r="16" customFormat="false" ht="14.25" hidden="false" customHeight="false" outlineLevel="0" collapsed="false">
      <c r="A16" s="0" t="n">
        <v>1.6</v>
      </c>
      <c r="B16" s="0" t="n">
        <v>-2</v>
      </c>
      <c r="C16" s="0" t="n">
        <v>0</v>
      </c>
      <c r="D16" s="0" t="n">
        <v>-0.6</v>
      </c>
    </row>
    <row r="17" customFormat="false" ht="14.25" hidden="false" customHeight="false" outlineLevel="0" collapsed="false">
      <c r="A17" s="0" t="n">
        <v>1.7</v>
      </c>
      <c r="B17" s="0" t="n">
        <v>-2.1</v>
      </c>
      <c r="C17" s="0" t="n">
        <v>0</v>
      </c>
      <c r="D17" s="0" t="n">
        <v>-0.6</v>
      </c>
    </row>
    <row r="18" customFormat="false" ht="14.25" hidden="false" customHeight="false" outlineLevel="0" collapsed="false">
      <c r="A18" s="0" t="n">
        <v>1.8</v>
      </c>
      <c r="B18" s="0" t="n">
        <v>-2.1</v>
      </c>
      <c r="C18" s="0" t="n">
        <v>0</v>
      </c>
      <c r="D18" s="0" t="n">
        <v>-0.6</v>
      </c>
    </row>
    <row r="19" customFormat="false" ht="14.25" hidden="false" customHeight="false" outlineLevel="0" collapsed="false">
      <c r="A19" s="0" t="n">
        <v>1.9</v>
      </c>
      <c r="B19" s="0" t="n">
        <v>-2.3</v>
      </c>
      <c r="C19" s="0" t="n">
        <v>0</v>
      </c>
      <c r="D19" s="0" t="n">
        <v>-0.7</v>
      </c>
    </row>
    <row r="20" customFormat="false" ht="14.25" hidden="false" customHeight="false" outlineLevel="0" collapsed="false">
      <c r="A20" s="0" t="n">
        <v>2</v>
      </c>
      <c r="B20" s="0" t="n">
        <v>-2.3</v>
      </c>
      <c r="C20" s="0" t="n">
        <v>0</v>
      </c>
      <c r="D20" s="0" t="n">
        <v>-0.7</v>
      </c>
    </row>
    <row r="21" customFormat="false" ht="14.25" hidden="false" customHeight="false" outlineLevel="0" collapsed="false">
      <c r="A21" s="0" t="n">
        <v>2.1</v>
      </c>
      <c r="B21" s="0" t="n">
        <v>-2.4</v>
      </c>
      <c r="C21" s="0" t="n">
        <v>0</v>
      </c>
      <c r="D21" s="0" t="n">
        <v>-0.7</v>
      </c>
    </row>
    <row r="22" customFormat="false" ht="14.25" hidden="false" customHeight="false" outlineLevel="0" collapsed="false">
      <c r="A22" s="0" t="n">
        <v>2.2</v>
      </c>
      <c r="B22" s="0" t="n">
        <v>-2.5</v>
      </c>
      <c r="C22" s="0" t="n">
        <v>0</v>
      </c>
      <c r="D22" s="0" t="n">
        <v>-0.7</v>
      </c>
    </row>
    <row r="23" customFormat="false" ht="14.25" hidden="false" customHeight="false" outlineLevel="0" collapsed="false">
      <c r="A23" s="0" t="n">
        <v>2.4</v>
      </c>
      <c r="B23" s="0" t="n">
        <v>-2.5</v>
      </c>
      <c r="C23" s="0" t="n">
        <v>0</v>
      </c>
      <c r="D23" s="0" t="n">
        <v>-0.8</v>
      </c>
    </row>
    <row r="24" customFormat="false" ht="14.25" hidden="false" customHeight="false" outlineLevel="0" collapsed="false">
      <c r="A24" s="0" t="n">
        <v>2.5</v>
      </c>
      <c r="B24" s="0" t="n">
        <v>-2.6</v>
      </c>
      <c r="C24" s="0" t="n">
        <v>0</v>
      </c>
      <c r="D24" s="0" t="n">
        <v>-0.8</v>
      </c>
    </row>
    <row r="25" customFormat="false" ht="14.25" hidden="false" customHeight="false" outlineLevel="0" collapsed="false">
      <c r="A25" s="0" t="n">
        <v>2.6</v>
      </c>
      <c r="B25" s="0" t="n">
        <v>-2.7</v>
      </c>
      <c r="C25" s="0" t="n">
        <v>0</v>
      </c>
      <c r="D25" s="0" t="n">
        <v>-0.8</v>
      </c>
    </row>
    <row r="26" customFormat="false" ht="14.25" hidden="false" customHeight="false" outlineLevel="0" collapsed="false">
      <c r="A26" s="0" t="n">
        <v>2.7</v>
      </c>
      <c r="B26" s="0" t="n">
        <v>-2.8</v>
      </c>
      <c r="C26" s="0" t="n">
        <v>0</v>
      </c>
      <c r="D26" s="0" t="n">
        <v>-0.8</v>
      </c>
    </row>
    <row r="27" customFormat="false" ht="14.25" hidden="false" customHeight="false" outlineLevel="0" collapsed="false">
      <c r="A27" s="0" t="n">
        <v>2.8</v>
      </c>
      <c r="B27" s="0" t="n">
        <v>-2.8</v>
      </c>
      <c r="C27" s="0" t="n">
        <v>0</v>
      </c>
      <c r="D27" s="0" t="n">
        <v>-0.8</v>
      </c>
    </row>
    <row r="28" customFormat="false" ht="14.25" hidden="false" customHeight="false" outlineLevel="0" collapsed="false">
      <c r="A28" s="0" t="n">
        <v>2.9</v>
      </c>
      <c r="B28" s="0" t="n">
        <v>-2.9</v>
      </c>
      <c r="C28" s="0" t="n">
        <v>0</v>
      </c>
      <c r="D28" s="0" t="n">
        <v>-0.9</v>
      </c>
    </row>
    <row r="29" customFormat="false" ht="14.25" hidden="false" customHeight="false" outlineLevel="0" collapsed="false">
      <c r="A29" s="0" t="n">
        <v>3</v>
      </c>
      <c r="B29" s="0" t="n">
        <v>-3</v>
      </c>
      <c r="C29" s="0" t="n">
        <v>0</v>
      </c>
      <c r="D29" s="0" t="n">
        <v>-0.9</v>
      </c>
    </row>
    <row r="30" customFormat="false" ht="14.25" hidden="false" customHeight="false" outlineLevel="0" collapsed="false">
      <c r="A30" s="0" t="n">
        <v>3.1</v>
      </c>
      <c r="B30" s="0" t="n">
        <v>-3</v>
      </c>
      <c r="C30" s="0" t="n">
        <v>0</v>
      </c>
      <c r="D30" s="0" t="n">
        <v>-0.9</v>
      </c>
    </row>
    <row r="31" customFormat="false" ht="14.25" hidden="false" customHeight="false" outlineLevel="0" collapsed="false">
      <c r="A31" s="0" t="n">
        <v>3.2</v>
      </c>
      <c r="B31" s="0" t="n">
        <v>-3.2</v>
      </c>
      <c r="C31" s="0" t="n">
        <v>0</v>
      </c>
      <c r="D31" s="0" t="n">
        <v>-0.9</v>
      </c>
    </row>
    <row r="32" customFormat="false" ht="14.25" hidden="false" customHeight="false" outlineLevel="0" collapsed="false">
      <c r="A32" s="0" t="n">
        <v>3.3</v>
      </c>
      <c r="B32" s="0" t="n">
        <v>-3.2</v>
      </c>
      <c r="C32" s="0" t="n">
        <v>0</v>
      </c>
      <c r="D32" s="0" t="n">
        <v>-1</v>
      </c>
    </row>
    <row r="33" customFormat="false" ht="14.25" hidden="false" customHeight="false" outlineLevel="0" collapsed="false">
      <c r="A33" s="0" t="n">
        <v>3.5</v>
      </c>
      <c r="B33" s="0" t="n">
        <v>-3.3</v>
      </c>
      <c r="C33" s="0" t="n">
        <v>0</v>
      </c>
      <c r="D33" s="0" t="n">
        <v>-1</v>
      </c>
    </row>
    <row r="34" customFormat="false" ht="14.25" hidden="false" customHeight="false" outlineLevel="0" collapsed="false">
      <c r="A34" s="0" t="n">
        <v>3.6</v>
      </c>
      <c r="B34" s="0" t="n">
        <v>-3.4</v>
      </c>
      <c r="C34" s="0" t="n">
        <v>0</v>
      </c>
      <c r="D34" s="0" t="n">
        <v>-1</v>
      </c>
    </row>
    <row r="35" customFormat="false" ht="14.25" hidden="false" customHeight="false" outlineLevel="0" collapsed="false">
      <c r="A35" s="0" t="n">
        <v>3.7</v>
      </c>
      <c r="B35" s="0" t="n">
        <v>-3.5</v>
      </c>
      <c r="C35" s="0" t="n">
        <v>0</v>
      </c>
      <c r="D35" s="0" t="n">
        <v>-1</v>
      </c>
    </row>
    <row r="36" customFormat="false" ht="14.25" hidden="false" customHeight="false" outlineLevel="0" collapsed="false">
      <c r="A36" s="0" t="n">
        <v>3.8</v>
      </c>
      <c r="B36" s="0" t="n">
        <v>-3.5</v>
      </c>
      <c r="C36" s="0" t="n">
        <v>0</v>
      </c>
      <c r="D36" s="0" t="n">
        <v>-1.1</v>
      </c>
    </row>
    <row r="37" customFormat="false" ht="14.25" hidden="false" customHeight="false" outlineLevel="0" collapsed="false">
      <c r="A37" s="0" t="n">
        <v>3.9</v>
      </c>
      <c r="B37" s="0" t="n">
        <v>-3.6</v>
      </c>
      <c r="C37" s="0" t="n">
        <v>0</v>
      </c>
      <c r="D37" s="0" t="n">
        <v>-1.1</v>
      </c>
    </row>
    <row r="38" customFormat="false" ht="14.25" hidden="false" customHeight="false" outlineLevel="0" collapsed="false">
      <c r="A38" s="0" t="n">
        <v>4</v>
      </c>
      <c r="B38" s="0" t="n">
        <v>-3.7</v>
      </c>
      <c r="C38" s="0" t="n">
        <v>0</v>
      </c>
      <c r="D38" s="0" t="n">
        <v>-1.1</v>
      </c>
    </row>
    <row r="39" customFormat="false" ht="14.25" hidden="false" customHeight="false" outlineLevel="0" collapsed="false">
      <c r="A39" s="0" t="n">
        <v>4.1</v>
      </c>
      <c r="B39" s="0" t="n">
        <v>-3.8</v>
      </c>
      <c r="C39" s="0" t="n">
        <v>0</v>
      </c>
      <c r="D39" s="0" t="n">
        <v>-1.1</v>
      </c>
    </row>
    <row r="40" customFormat="false" ht="14.25" hidden="false" customHeight="false" outlineLevel="0" collapsed="false">
      <c r="A40" s="0" t="n">
        <v>4.2</v>
      </c>
      <c r="B40" s="0" t="n">
        <v>-3.9</v>
      </c>
      <c r="C40" s="0" t="n">
        <v>0</v>
      </c>
      <c r="D40" s="0" t="n">
        <v>-1.2</v>
      </c>
    </row>
    <row r="41" customFormat="false" ht="14.25" hidden="false" customHeight="false" outlineLevel="0" collapsed="false">
      <c r="A41" s="0" t="n">
        <v>4.3</v>
      </c>
      <c r="B41" s="0" t="n">
        <v>-4</v>
      </c>
      <c r="C41" s="0" t="n">
        <v>0</v>
      </c>
      <c r="D41" s="0" t="n">
        <v>-1.2</v>
      </c>
    </row>
    <row r="42" customFormat="false" ht="14.25" hidden="false" customHeight="false" outlineLevel="0" collapsed="false">
      <c r="A42" s="0" t="n">
        <v>4.5</v>
      </c>
      <c r="B42" s="0" t="n">
        <v>-4.1</v>
      </c>
      <c r="C42" s="0" t="n">
        <v>0</v>
      </c>
      <c r="D42" s="0" t="n">
        <v>-1.2</v>
      </c>
    </row>
    <row r="43" customFormat="false" ht="14.25" hidden="false" customHeight="false" outlineLevel="0" collapsed="false">
      <c r="A43" s="0" t="n">
        <v>4.6</v>
      </c>
      <c r="B43" s="0" t="n">
        <v>-4.1</v>
      </c>
      <c r="C43" s="0" t="n">
        <v>0</v>
      </c>
      <c r="D43" s="0" t="n">
        <v>-1.2</v>
      </c>
    </row>
    <row r="44" customFormat="false" ht="14.25" hidden="false" customHeight="false" outlineLevel="0" collapsed="false">
      <c r="A44" s="0" t="n">
        <v>4.7</v>
      </c>
      <c r="B44" s="0" t="n">
        <v>-4.2</v>
      </c>
      <c r="C44" s="0" t="n">
        <v>0</v>
      </c>
      <c r="D44" s="0" t="n">
        <v>-1.3</v>
      </c>
    </row>
    <row r="45" customFormat="false" ht="14.25" hidden="false" customHeight="false" outlineLevel="0" collapsed="false">
      <c r="A45" s="0" t="n">
        <v>4.8</v>
      </c>
      <c r="B45" s="0" t="n">
        <v>-4.3</v>
      </c>
      <c r="C45" s="0" t="n">
        <v>0</v>
      </c>
      <c r="D45" s="0" t="n">
        <v>-1.3</v>
      </c>
    </row>
    <row r="46" customFormat="false" ht="14.25" hidden="false" customHeight="false" outlineLevel="0" collapsed="false">
      <c r="A46" s="0" t="n">
        <v>4.9</v>
      </c>
      <c r="B46" s="0" t="n">
        <v>-4.4</v>
      </c>
      <c r="C46" s="0" t="n">
        <v>0</v>
      </c>
      <c r="D46" s="0" t="n">
        <v>-1.3</v>
      </c>
    </row>
    <row r="47" customFormat="false" ht="14.25" hidden="false" customHeight="false" outlineLevel="0" collapsed="false">
      <c r="A47" s="0" t="n">
        <v>5</v>
      </c>
      <c r="B47" s="0" t="n">
        <v>-4.5</v>
      </c>
      <c r="C47" s="0" t="n">
        <v>0</v>
      </c>
      <c r="D47" s="0" t="n">
        <v>-1.3</v>
      </c>
    </row>
    <row r="48" customFormat="false" ht="14.25" hidden="false" customHeight="false" outlineLevel="0" collapsed="false">
      <c r="A48" s="0" t="n">
        <v>5.1</v>
      </c>
      <c r="B48" s="0" t="n">
        <v>-4.5</v>
      </c>
      <c r="C48" s="0" t="n">
        <v>0</v>
      </c>
      <c r="D48" s="0" t="n">
        <v>-1.4</v>
      </c>
    </row>
    <row r="49" customFormat="false" ht="14.25" hidden="false" customHeight="false" outlineLevel="0" collapsed="false">
      <c r="A49" s="0" t="n">
        <v>5.2</v>
      </c>
      <c r="B49" s="0" t="n">
        <v>-4.7</v>
      </c>
      <c r="C49" s="0" t="n">
        <v>0</v>
      </c>
      <c r="D49" s="0" t="n">
        <v>-1.4</v>
      </c>
    </row>
    <row r="50" customFormat="false" ht="14.25" hidden="false" customHeight="false" outlineLevel="0" collapsed="false">
      <c r="A50" s="0" t="n">
        <v>5.3</v>
      </c>
      <c r="B50" s="0" t="n">
        <v>-4.7</v>
      </c>
      <c r="C50" s="0" t="n">
        <v>0</v>
      </c>
      <c r="D50" s="0" t="n">
        <v>-1.4</v>
      </c>
    </row>
    <row r="51" customFormat="false" ht="14.25" hidden="false" customHeight="false" outlineLevel="0" collapsed="false">
      <c r="A51" s="0" t="n">
        <v>5.5</v>
      </c>
      <c r="B51" s="0" t="n">
        <v>-4.8</v>
      </c>
      <c r="C51" s="0" t="n">
        <v>0</v>
      </c>
      <c r="D51" s="0" t="n">
        <v>-1.4</v>
      </c>
    </row>
    <row r="52" customFormat="false" ht="14.25" hidden="false" customHeight="false" outlineLevel="0" collapsed="false">
      <c r="A52" s="0" t="n">
        <v>5.6</v>
      </c>
      <c r="B52" s="0" t="n">
        <v>-4.9</v>
      </c>
      <c r="C52" s="0" t="n">
        <v>0</v>
      </c>
      <c r="D52" s="0" t="n">
        <v>-1.5</v>
      </c>
    </row>
    <row r="53" customFormat="false" ht="14.25" hidden="false" customHeight="false" outlineLevel="0" collapsed="false">
      <c r="A53" s="0" t="n">
        <v>5.7</v>
      </c>
      <c r="B53" s="0" t="n">
        <v>-5</v>
      </c>
      <c r="C53" s="0" t="n">
        <v>0</v>
      </c>
      <c r="D53" s="0" t="n">
        <v>-1.5</v>
      </c>
    </row>
    <row r="54" customFormat="false" ht="14.25" hidden="false" customHeight="false" outlineLevel="0" collapsed="false">
      <c r="A54" s="0" t="n">
        <v>5.8</v>
      </c>
      <c r="B54" s="0" t="n">
        <v>-5.1</v>
      </c>
      <c r="C54" s="0" t="n">
        <v>0</v>
      </c>
      <c r="D54" s="0" t="n">
        <v>-1.5</v>
      </c>
    </row>
    <row r="55" customFormat="false" ht="14.25" hidden="false" customHeight="false" outlineLevel="0" collapsed="false">
      <c r="A55" s="0" t="n">
        <v>5.9</v>
      </c>
      <c r="B55" s="0" t="n">
        <v>-5.2</v>
      </c>
      <c r="C55" s="0" t="n">
        <v>0</v>
      </c>
      <c r="D55" s="0" t="n">
        <v>-1.6</v>
      </c>
    </row>
    <row r="56" customFormat="false" ht="14.25" hidden="false" customHeight="false" outlineLevel="0" collapsed="false">
      <c r="A56" s="0" t="n">
        <v>6</v>
      </c>
      <c r="B56" s="0" t="n">
        <v>-5.2</v>
      </c>
      <c r="C56" s="0" t="n">
        <v>0</v>
      </c>
      <c r="D56" s="0" t="n">
        <v>-1.6</v>
      </c>
    </row>
    <row r="57" customFormat="false" ht="14.25" hidden="false" customHeight="false" outlineLevel="0" collapsed="false">
      <c r="A57" s="0" t="n">
        <v>6.1</v>
      </c>
      <c r="B57" s="0" t="n">
        <v>-5.4</v>
      </c>
      <c r="C57" s="0" t="n">
        <v>0</v>
      </c>
      <c r="D57" s="0" t="n">
        <v>-1.6</v>
      </c>
    </row>
    <row r="58" customFormat="false" ht="14.25" hidden="false" customHeight="false" outlineLevel="0" collapsed="false">
      <c r="A58" s="0" t="n">
        <v>6.2</v>
      </c>
      <c r="B58" s="0" t="n">
        <v>-5.4</v>
      </c>
      <c r="C58" s="0" t="n">
        <v>0</v>
      </c>
      <c r="D58" s="0" t="n">
        <v>-1.6</v>
      </c>
    </row>
    <row r="59" customFormat="false" ht="14.25" hidden="false" customHeight="false" outlineLevel="0" collapsed="false">
      <c r="A59" s="0" t="n">
        <v>6.3</v>
      </c>
      <c r="B59" s="0" t="n">
        <v>-5.5</v>
      </c>
      <c r="C59" s="0" t="n">
        <v>0</v>
      </c>
      <c r="D59" s="0" t="n">
        <v>-1.6</v>
      </c>
    </row>
    <row r="60" customFormat="false" ht="14.25" hidden="false" customHeight="false" outlineLevel="0" collapsed="false">
      <c r="A60" s="0" t="n">
        <v>6.4</v>
      </c>
      <c r="B60" s="0" t="n">
        <v>-5.7</v>
      </c>
      <c r="C60" s="0" t="n">
        <v>0</v>
      </c>
      <c r="D60" s="0" t="n">
        <v>-1.7</v>
      </c>
    </row>
    <row r="61" customFormat="false" ht="14.25" hidden="false" customHeight="false" outlineLevel="0" collapsed="false">
      <c r="A61" s="0" t="n">
        <v>6.5</v>
      </c>
      <c r="B61" s="0" t="n">
        <v>-5.7</v>
      </c>
      <c r="C61" s="0" t="n">
        <v>0</v>
      </c>
      <c r="D61" s="0" t="n">
        <v>-1.7</v>
      </c>
    </row>
    <row r="62" customFormat="false" ht="14.25" hidden="false" customHeight="false" outlineLevel="0" collapsed="false">
      <c r="A62" s="0" t="n">
        <v>6.7</v>
      </c>
      <c r="B62" s="0" t="n">
        <v>-5.8</v>
      </c>
      <c r="C62" s="0" t="n">
        <v>0</v>
      </c>
      <c r="D62" s="0" t="n">
        <v>-1.7</v>
      </c>
    </row>
    <row r="63" customFormat="false" ht="14.25" hidden="false" customHeight="false" outlineLevel="0" collapsed="false">
      <c r="A63" s="0" t="n">
        <v>6.8</v>
      </c>
      <c r="B63" s="0" t="n">
        <v>-5.9</v>
      </c>
      <c r="C63" s="0" t="n">
        <v>0</v>
      </c>
      <c r="D63" s="0" t="n">
        <v>-1.8</v>
      </c>
    </row>
    <row r="64" customFormat="false" ht="14.25" hidden="false" customHeight="false" outlineLevel="0" collapsed="false">
      <c r="A64" s="0" t="n">
        <v>6.9</v>
      </c>
      <c r="B64" s="0" t="n">
        <v>-6</v>
      </c>
      <c r="C64" s="0" t="n">
        <v>0</v>
      </c>
      <c r="D64" s="0" t="n">
        <v>-1.8</v>
      </c>
    </row>
    <row r="65" customFormat="false" ht="14.25" hidden="false" customHeight="false" outlineLevel="0" collapsed="false">
      <c r="A65" s="0" t="n">
        <v>7</v>
      </c>
      <c r="B65" s="0" t="n">
        <v>-6.1</v>
      </c>
      <c r="C65" s="0" t="n">
        <v>0</v>
      </c>
      <c r="D65" s="0" t="n">
        <v>-1.8</v>
      </c>
    </row>
    <row r="66" customFormat="false" ht="14.25" hidden="false" customHeight="false" outlineLevel="0" collapsed="false">
      <c r="A66" s="0" t="n">
        <v>7.1</v>
      </c>
      <c r="B66" s="0" t="n">
        <v>-6.2</v>
      </c>
      <c r="C66" s="0" t="n">
        <v>0</v>
      </c>
      <c r="D66" s="0" t="n">
        <v>-1.8</v>
      </c>
    </row>
    <row r="67" customFormat="false" ht="14.25" hidden="false" customHeight="false" outlineLevel="0" collapsed="false">
      <c r="A67" s="0" t="n">
        <v>7.2</v>
      </c>
      <c r="B67" s="0" t="n">
        <v>-6.3</v>
      </c>
      <c r="C67" s="0" t="n">
        <v>0</v>
      </c>
      <c r="D67" s="0" t="n">
        <v>-1.9</v>
      </c>
    </row>
    <row r="68" customFormat="false" ht="14.25" hidden="false" customHeight="false" outlineLevel="0" collapsed="false">
      <c r="A68" s="0" t="n">
        <v>7.3</v>
      </c>
      <c r="B68" s="0" t="n">
        <v>-6.4</v>
      </c>
      <c r="C68" s="0" t="n">
        <v>0</v>
      </c>
      <c r="D68" s="0" t="n">
        <v>-1.9</v>
      </c>
    </row>
    <row r="69" customFormat="false" ht="14.25" hidden="false" customHeight="false" outlineLevel="0" collapsed="false">
      <c r="A69" s="0" t="n">
        <v>7.4</v>
      </c>
      <c r="B69" s="0" t="n">
        <v>-6.4</v>
      </c>
      <c r="C69" s="0" t="n">
        <v>0</v>
      </c>
      <c r="D69" s="0" t="n">
        <v>-1.9</v>
      </c>
    </row>
    <row r="70" customFormat="false" ht="14.25" hidden="false" customHeight="false" outlineLevel="0" collapsed="false">
      <c r="A70" s="0" t="n">
        <v>7.5</v>
      </c>
      <c r="B70" s="0" t="n">
        <v>-6.6</v>
      </c>
      <c r="C70" s="0" t="n">
        <v>0</v>
      </c>
      <c r="D70" s="0" t="n">
        <v>-2</v>
      </c>
    </row>
    <row r="71" customFormat="false" ht="14.25" hidden="false" customHeight="false" outlineLevel="0" collapsed="false">
      <c r="A71" s="0" t="n">
        <v>7.6</v>
      </c>
      <c r="B71" s="0" t="n">
        <v>-6.6</v>
      </c>
      <c r="C71" s="0" t="n">
        <v>0</v>
      </c>
      <c r="D71" s="0" t="n">
        <v>-2</v>
      </c>
    </row>
    <row r="72" customFormat="false" ht="14.25" hidden="false" customHeight="false" outlineLevel="0" collapsed="false">
      <c r="A72" s="0" t="n">
        <v>7.8</v>
      </c>
      <c r="B72" s="0" t="n">
        <v>-6.7</v>
      </c>
      <c r="C72" s="0" t="n">
        <v>0</v>
      </c>
      <c r="D72" s="0" t="n">
        <v>-2</v>
      </c>
    </row>
    <row r="73" customFormat="false" ht="14.25" hidden="false" customHeight="false" outlineLevel="0" collapsed="false">
      <c r="A73" s="0" t="n">
        <v>7.9</v>
      </c>
      <c r="B73" s="0" t="n">
        <v>-6.9</v>
      </c>
      <c r="C73" s="0" t="n">
        <v>0</v>
      </c>
      <c r="D73" s="0" t="n">
        <v>-2.1</v>
      </c>
    </row>
    <row r="74" customFormat="false" ht="14.25" hidden="false" customHeight="false" outlineLevel="0" collapsed="false">
      <c r="A74" s="0" t="n">
        <v>8</v>
      </c>
      <c r="B74" s="0" t="n">
        <v>-6.9</v>
      </c>
      <c r="C74" s="0" t="n">
        <v>0</v>
      </c>
      <c r="D74" s="0" t="n">
        <v>-2.1</v>
      </c>
    </row>
    <row r="75" customFormat="false" ht="14.25" hidden="false" customHeight="false" outlineLevel="0" collapsed="false">
      <c r="A75" s="0" t="n">
        <v>8.1</v>
      </c>
      <c r="B75" s="0" t="n">
        <v>-7</v>
      </c>
      <c r="C75" s="0" t="n">
        <v>0</v>
      </c>
      <c r="D75" s="0" t="n">
        <v>-2.1</v>
      </c>
    </row>
    <row r="76" customFormat="false" ht="14.25" hidden="false" customHeight="false" outlineLevel="0" collapsed="false">
      <c r="A76" s="0" t="n">
        <v>8.2</v>
      </c>
      <c r="B76" s="0" t="n">
        <v>-7.2</v>
      </c>
      <c r="C76" s="0" t="n">
        <v>0</v>
      </c>
      <c r="D76" s="0" t="n">
        <v>-2.1</v>
      </c>
    </row>
    <row r="77" customFormat="false" ht="14.25" hidden="false" customHeight="false" outlineLevel="0" collapsed="false">
      <c r="A77" s="0" t="n">
        <v>8.3</v>
      </c>
      <c r="B77" s="0" t="n">
        <v>-7.2</v>
      </c>
      <c r="C77" s="0" t="n">
        <v>0</v>
      </c>
      <c r="D77" s="0" t="n">
        <v>-2.2</v>
      </c>
    </row>
    <row r="78" customFormat="false" ht="14.25" hidden="false" customHeight="false" outlineLevel="0" collapsed="false">
      <c r="A78" s="0" t="n">
        <v>8.4</v>
      </c>
      <c r="B78" s="0" t="n">
        <v>-7.3</v>
      </c>
      <c r="C78" s="0" t="n">
        <v>0</v>
      </c>
      <c r="D78" s="0" t="n">
        <v>-2.2</v>
      </c>
    </row>
    <row r="79" customFormat="false" ht="14.25" hidden="false" customHeight="false" outlineLevel="0" collapsed="false">
      <c r="A79" s="0" t="n">
        <v>8.5</v>
      </c>
      <c r="B79" s="0" t="n">
        <v>-7.5</v>
      </c>
      <c r="C79" s="0" t="n">
        <v>0</v>
      </c>
      <c r="D79" s="0" t="n">
        <v>-2.2</v>
      </c>
    </row>
    <row r="80" customFormat="false" ht="14.25" hidden="false" customHeight="false" outlineLevel="0" collapsed="false">
      <c r="A80" s="0" t="n">
        <v>8.6</v>
      </c>
      <c r="B80" s="0" t="n">
        <v>-7.5</v>
      </c>
      <c r="C80" s="0" t="n">
        <v>0</v>
      </c>
      <c r="D80" s="0" t="n">
        <v>-2.3</v>
      </c>
    </row>
    <row r="81" customFormat="false" ht="14.25" hidden="false" customHeight="false" outlineLevel="0" collapsed="false">
      <c r="A81" s="0" t="n">
        <v>8.7</v>
      </c>
      <c r="B81" s="0" t="n">
        <v>-7.6</v>
      </c>
      <c r="C81" s="0" t="n">
        <v>0</v>
      </c>
      <c r="D81" s="0" t="n">
        <v>-2.3</v>
      </c>
    </row>
    <row r="82" customFormat="false" ht="14.25" hidden="false" customHeight="false" outlineLevel="0" collapsed="false">
      <c r="A82" s="0" t="n">
        <v>8.8</v>
      </c>
      <c r="B82" s="0" t="n">
        <v>-7.8</v>
      </c>
      <c r="C82" s="0" t="n">
        <v>0</v>
      </c>
      <c r="D82" s="0" t="n">
        <v>-2.3</v>
      </c>
    </row>
    <row r="83" customFormat="false" ht="14.25" hidden="false" customHeight="false" outlineLevel="0" collapsed="false">
      <c r="A83" s="0" t="n">
        <v>8.9</v>
      </c>
      <c r="B83" s="0" t="n">
        <v>-7.9</v>
      </c>
      <c r="C83" s="0" t="n">
        <v>0</v>
      </c>
      <c r="D83" s="0" t="n">
        <v>-2.4</v>
      </c>
    </row>
    <row r="84" customFormat="false" ht="14.25" hidden="false" customHeight="false" outlineLevel="0" collapsed="false">
      <c r="A84" s="0" t="n">
        <v>9.1</v>
      </c>
      <c r="B84" s="0" t="n">
        <v>-8</v>
      </c>
      <c r="C84" s="0" t="n">
        <v>0</v>
      </c>
      <c r="D84" s="0" t="n">
        <v>-2.4</v>
      </c>
    </row>
    <row r="85" customFormat="false" ht="14.25" hidden="false" customHeight="false" outlineLevel="0" collapsed="false">
      <c r="A85" s="0" t="n">
        <v>9.2</v>
      </c>
      <c r="B85" s="0" t="n">
        <v>-8.1</v>
      </c>
      <c r="C85" s="0" t="n">
        <v>0</v>
      </c>
      <c r="D85" s="0" t="n">
        <v>-2.4</v>
      </c>
    </row>
    <row r="86" customFormat="false" ht="14.25" hidden="false" customHeight="false" outlineLevel="0" collapsed="false">
      <c r="A86" s="0" t="n">
        <v>9.3</v>
      </c>
      <c r="B86" s="0" t="n">
        <v>-8.2</v>
      </c>
      <c r="C86" s="0" t="n">
        <v>0</v>
      </c>
      <c r="D86" s="0" t="n">
        <v>-2.5</v>
      </c>
    </row>
    <row r="87" customFormat="false" ht="14.25" hidden="false" customHeight="false" outlineLevel="0" collapsed="false">
      <c r="A87" s="0" t="n">
        <v>9.4</v>
      </c>
      <c r="B87" s="0" t="n">
        <v>-8.3</v>
      </c>
      <c r="C87" s="0" t="n">
        <v>0</v>
      </c>
      <c r="D87" s="0" t="n">
        <v>-2.5</v>
      </c>
    </row>
    <row r="88" customFormat="false" ht="14.25" hidden="false" customHeight="false" outlineLevel="0" collapsed="false">
      <c r="A88" s="0" t="n">
        <v>9.5</v>
      </c>
      <c r="B88" s="0" t="n">
        <v>-8.4</v>
      </c>
      <c r="C88" s="0" t="n">
        <v>0</v>
      </c>
      <c r="D88" s="0" t="n">
        <v>-2.5</v>
      </c>
    </row>
    <row r="89" customFormat="false" ht="14.25" hidden="false" customHeight="false" outlineLevel="0" collapsed="false">
      <c r="A89" s="0" t="n">
        <v>9.6</v>
      </c>
      <c r="B89" s="0" t="n">
        <v>-8.5</v>
      </c>
      <c r="C89" s="0" t="n">
        <v>0</v>
      </c>
      <c r="D89" s="0" t="n">
        <v>-2.5</v>
      </c>
    </row>
    <row r="90" customFormat="false" ht="14.25" hidden="false" customHeight="false" outlineLevel="0" collapsed="false">
      <c r="A90" s="0" t="n">
        <v>9.7</v>
      </c>
      <c r="B90" s="0" t="n">
        <v>-8.6</v>
      </c>
      <c r="C90" s="0" t="n">
        <v>0</v>
      </c>
      <c r="D90" s="0" t="n">
        <v>-2.6</v>
      </c>
    </row>
    <row r="91" customFormat="false" ht="14.25" hidden="false" customHeight="false" outlineLevel="0" collapsed="false">
      <c r="A91" s="0" t="n">
        <v>9.8</v>
      </c>
      <c r="B91" s="0" t="n">
        <v>-8.7</v>
      </c>
      <c r="C91" s="0" t="n">
        <v>0</v>
      </c>
      <c r="D91" s="0" t="n">
        <v>-2.6</v>
      </c>
    </row>
    <row r="92" customFormat="false" ht="14.25" hidden="false" customHeight="false" outlineLevel="0" collapsed="false">
      <c r="A92" s="0" t="n">
        <v>9.9</v>
      </c>
      <c r="B92" s="0" t="n">
        <v>-8.8</v>
      </c>
      <c r="C92" s="0" t="n">
        <v>0</v>
      </c>
      <c r="D92" s="0" t="n">
        <v>-2.6</v>
      </c>
    </row>
    <row r="93" customFormat="false" ht="14.25" hidden="false" customHeight="false" outlineLevel="0" collapsed="false">
      <c r="A93" s="0" t="n">
        <v>10</v>
      </c>
      <c r="B93" s="0" t="n">
        <v>-8.9</v>
      </c>
      <c r="C93" s="0" t="n">
        <v>0</v>
      </c>
      <c r="D93" s="0" t="n">
        <v>-2.7</v>
      </c>
    </row>
    <row r="94" customFormat="false" ht="14.25" hidden="false" customHeight="false" outlineLevel="0" collapsed="false">
      <c r="A94" s="0" t="n">
        <v>10.2</v>
      </c>
      <c r="B94" s="0" t="n">
        <v>-9.1</v>
      </c>
      <c r="C94" s="0" t="n">
        <v>0</v>
      </c>
      <c r="D94" s="0" t="n">
        <v>-2.7</v>
      </c>
    </row>
    <row r="95" customFormat="false" ht="14.25" hidden="false" customHeight="false" outlineLevel="0" collapsed="false">
      <c r="A95" s="0" t="n">
        <v>10.3</v>
      </c>
      <c r="B95" s="0" t="n">
        <v>-9.2</v>
      </c>
      <c r="C95" s="0" t="n">
        <v>0</v>
      </c>
      <c r="D95" s="0" t="n">
        <v>-2.8</v>
      </c>
    </row>
    <row r="96" customFormat="false" ht="14.25" hidden="false" customHeight="false" outlineLevel="0" collapsed="false">
      <c r="A96" s="0" t="n">
        <v>10.4</v>
      </c>
      <c r="B96" s="0" t="n">
        <v>-9.3</v>
      </c>
      <c r="C96" s="0" t="n">
        <v>0</v>
      </c>
      <c r="D96" s="0" t="n">
        <v>-2.8</v>
      </c>
    </row>
    <row r="97" customFormat="false" ht="14.25" hidden="false" customHeight="false" outlineLevel="0" collapsed="false">
      <c r="A97" s="0" t="n">
        <v>10.5</v>
      </c>
      <c r="B97" s="0" t="n">
        <v>-9.3</v>
      </c>
      <c r="C97" s="0" t="n">
        <v>0</v>
      </c>
      <c r="D97" s="0" t="n">
        <v>-2.8</v>
      </c>
    </row>
    <row r="98" customFormat="false" ht="14.25" hidden="false" customHeight="false" outlineLevel="0" collapsed="false">
      <c r="A98" s="0" t="n">
        <v>10.6</v>
      </c>
      <c r="B98" s="0" t="n">
        <v>-9.5</v>
      </c>
      <c r="C98" s="0" t="n">
        <v>0</v>
      </c>
      <c r="D98" s="0" t="n">
        <v>-2.9</v>
      </c>
    </row>
    <row r="99" customFormat="false" ht="14.25" hidden="false" customHeight="false" outlineLevel="0" collapsed="false">
      <c r="A99" s="0" t="n">
        <v>10.7</v>
      </c>
      <c r="B99" s="0" t="n">
        <v>-9.6</v>
      </c>
      <c r="C99" s="0" t="n">
        <v>0</v>
      </c>
      <c r="D99" s="0" t="n">
        <v>-2.9</v>
      </c>
    </row>
    <row r="100" customFormat="false" ht="14.25" hidden="false" customHeight="false" outlineLevel="0" collapsed="false">
      <c r="A100" s="0" t="n">
        <v>10.8</v>
      </c>
      <c r="B100" s="0" t="n">
        <v>-9.7</v>
      </c>
      <c r="C100" s="0" t="n">
        <v>0</v>
      </c>
      <c r="D100" s="0" t="n">
        <v>-2.9</v>
      </c>
    </row>
    <row r="101" customFormat="false" ht="14.25" hidden="false" customHeight="false" outlineLevel="0" collapsed="false">
      <c r="A101" s="0" t="n">
        <v>10.9</v>
      </c>
      <c r="B101" s="0" t="n">
        <v>-9.9</v>
      </c>
      <c r="C101" s="0" t="n">
        <v>0</v>
      </c>
      <c r="D101" s="0" t="n">
        <v>-3</v>
      </c>
    </row>
    <row r="102" customFormat="false" ht="14.25" hidden="false" customHeight="false" outlineLevel="0" collapsed="false">
      <c r="A102" s="0" t="n">
        <v>11</v>
      </c>
      <c r="B102" s="0" t="n">
        <v>-10</v>
      </c>
      <c r="C102" s="0" t="n">
        <v>0</v>
      </c>
      <c r="D102" s="0" t="n">
        <v>-3</v>
      </c>
    </row>
    <row r="103" customFormat="false" ht="14.25" hidden="false" customHeight="false" outlineLevel="0" collapsed="false">
      <c r="A103" s="0" t="n">
        <v>11.1</v>
      </c>
      <c r="B103" s="0" t="n">
        <v>-10.1</v>
      </c>
      <c r="C103" s="0" t="n">
        <v>0</v>
      </c>
      <c r="D103" s="0" t="n">
        <v>-3</v>
      </c>
    </row>
    <row r="104" customFormat="false" ht="14.25" hidden="false" customHeight="false" outlineLevel="0" collapsed="false">
      <c r="A104" s="0" t="n">
        <v>11.2</v>
      </c>
      <c r="B104" s="0" t="n">
        <v>-10.2</v>
      </c>
      <c r="C104" s="0" t="n">
        <v>0</v>
      </c>
      <c r="D104" s="0" t="n">
        <v>-3.1</v>
      </c>
    </row>
    <row r="105" customFormat="false" ht="14.25" hidden="false" customHeight="false" outlineLevel="0" collapsed="false">
      <c r="A105" s="0" t="n">
        <v>11.4</v>
      </c>
      <c r="B105" s="0" t="n">
        <v>-10.3</v>
      </c>
      <c r="C105" s="0" t="n">
        <v>0</v>
      </c>
      <c r="D105" s="0" t="n">
        <v>-3.1</v>
      </c>
    </row>
    <row r="106" customFormat="false" ht="14.25" hidden="false" customHeight="false" outlineLevel="0" collapsed="false">
      <c r="A106" s="0" t="n">
        <v>11.5</v>
      </c>
      <c r="B106" s="0" t="n">
        <v>-10.4</v>
      </c>
      <c r="C106" s="0" t="n">
        <v>0</v>
      </c>
      <c r="D106" s="0" t="n">
        <v>-3.1</v>
      </c>
    </row>
    <row r="107" customFormat="false" ht="14.25" hidden="false" customHeight="false" outlineLevel="0" collapsed="false">
      <c r="A107" s="0" t="n">
        <v>11.6</v>
      </c>
      <c r="B107" s="0" t="n">
        <v>-10.6</v>
      </c>
      <c r="C107" s="0" t="n">
        <v>0</v>
      </c>
      <c r="D107" s="0" t="n">
        <v>-3.2</v>
      </c>
    </row>
    <row r="108" customFormat="false" ht="14.25" hidden="false" customHeight="false" outlineLevel="0" collapsed="false">
      <c r="A108" s="0" t="n">
        <v>11.7</v>
      </c>
      <c r="B108" s="0" t="n">
        <v>-10.7</v>
      </c>
      <c r="C108" s="0" t="n">
        <v>0</v>
      </c>
      <c r="D108" s="0" t="n">
        <v>-3.2</v>
      </c>
    </row>
    <row r="109" customFormat="false" ht="14.25" hidden="false" customHeight="false" outlineLevel="0" collapsed="false">
      <c r="A109" s="0" t="n">
        <v>11.8</v>
      </c>
      <c r="B109" s="0" t="n">
        <v>-10.8</v>
      </c>
      <c r="C109" s="0" t="n">
        <v>0</v>
      </c>
      <c r="D109" s="0" t="n">
        <v>-3.2</v>
      </c>
    </row>
    <row r="110" customFormat="false" ht="14.25" hidden="false" customHeight="false" outlineLevel="0" collapsed="false">
      <c r="A110" s="0" t="n">
        <v>11.9</v>
      </c>
      <c r="B110" s="0" t="n">
        <v>-11</v>
      </c>
      <c r="C110" s="0" t="n">
        <v>0</v>
      </c>
      <c r="D110" s="0" t="n">
        <v>-3.3</v>
      </c>
    </row>
    <row r="111" customFormat="false" ht="14.25" hidden="false" customHeight="false" outlineLevel="0" collapsed="false">
      <c r="A111" s="0" t="n">
        <v>12</v>
      </c>
      <c r="B111" s="0" t="n">
        <v>-11.1</v>
      </c>
      <c r="C111" s="0" t="n">
        <v>0</v>
      </c>
      <c r="D111" s="0" t="n">
        <v>-3.3</v>
      </c>
    </row>
    <row r="112" customFormat="false" ht="14.25" hidden="false" customHeight="false" outlineLevel="0" collapsed="false">
      <c r="A112" s="0" t="n">
        <v>12.1</v>
      </c>
      <c r="B112" s="0" t="n">
        <v>-11.2</v>
      </c>
      <c r="C112" s="0" t="n">
        <v>0</v>
      </c>
      <c r="D112" s="0" t="n">
        <v>-3.3</v>
      </c>
    </row>
    <row r="113" customFormat="false" ht="14.25" hidden="false" customHeight="false" outlineLevel="0" collapsed="false">
      <c r="A113" s="0" t="n">
        <v>12.2</v>
      </c>
      <c r="B113" s="0" t="n">
        <v>-11.3</v>
      </c>
      <c r="C113" s="0" t="n">
        <v>0</v>
      </c>
      <c r="D113" s="0" t="n">
        <v>-3.4</v>
      </c>
    </row>
    <row r="114" customFormat="false" ht="14.25" hidden="false" customHeight="false" outlineLevel="0" collapsed="false">
      <c r="A114" s="0" t="n">
        <v>12.3</v>
      </c>
      <c r="B114" s="0" t="n">
        <v>-11.4</v>
      </c>
      <c r="C114" s="0" t="n">
        <v>0</v>
      </c>
      <c r="D114" s="0" t="n">
        <v>-3.4</v>
      </c>
    </row>
    <row r="115" customFormat="false" ht="14.25" hidden="false" customHeight="false" outlineLevel="0" collapsed="false">
      <c r="A115" s="0" t="n">
        <v>12.4</v>
      </c>
      <c r="B115" s="0" t="n">
        <v>-11.6</v>
      </c>
      <c r="C115" s="0" t="n">
        <v>0</v>
      </c>
      <c r="D115" s="0" t="n">
        <v>-3.5</v>
      </c>
    </row>
    <row r="116" customFormat="false" ht="14.25" hidden="false" customHeight="false" outlineLevel="0" collapsed="false">
      <c r="A116" s="0" t="n">
        <v>12.6</v>
      </c>
      <c r="B116" s="0" t="n">
        <v>-11.6</v>
      </c>
      <c r="C116" s="0" t="n">
        <v>0</v>
      </c>
      <c r="D116" s="0" t="n">
        <v>-3.5</v>
      </c>
    </row>
    <row r="117" customFormat="false" ht="14.25" hidden="false" customHeight="false" outlineLevel="0" collapsed="false">
      <c r="A117" s="0" t="n">
        <v>12.7</v>
      </c>
      <c r="B117" s="0" t="n">
        <v>-11.8</v>
      </c>
      <c r="C117" s="0" t="n">
        <v>0</v>
      </c>
      <c r="D117" s="0" t="n">
        <v>-3.5</v>
      </c>
    </row>
    <row r="118" customFormat="false" ht="14.25" hidden="false" customHeight="false" outlineLevel="0" collapsed="false">
      <c r="A118" s="0" t="n">
        <v>12.8</v>
      </c>
      <c r="B118" s="0" t="n">
        <v>-11.9</v>
      </c>
      <c r="C118" s="0" t="n">
        <v>0</v>
      </c>
      <c r="D118" s="0" t="n">
        <v>-3.6</v>
      </c>
    </row>
    <row r="119" customFormat="false" ht="14.25" hidden="false" customHeight="false" outlineLevel="0" collapsed="false">
      <c r="A119" s="0" t="n">
        <v>12.9</v>
      </c>
      <c r="B119" s="0" t="n">
        <v>-12.1</v>
      </c>
      <c r="C119" s="0" t="n">
        <v>0</v>
      </c>
      <c r="D119" s="0" t="n">
        <v>-3.6</v>
      </c>
    </row>
    <row r="120" customFormat="false" ht="14.25" hidden="false" customHeight="false" outlineLevel="0" collapsed="false">
      <c r="A120" s="0" t="n">
        <v>13</v>
      </c>
      <c r="B120" s="0" t="n">
        <v>-12.2</v>
      </c>
      <c r="C120" s="0" t="n">
        <v>0</v>
      </c>
      <c r="D120" s="0" t="n">
        <v>-3.7</v>
      </c>
    </row>
    <row r="121" customFormat="false" ht="14.25" hidden="false" customHeight="false" outlineLevel="0" collapsed="false">
      <c r="A121" s="0" t="n">
        <v>13.1</v>
      </c>
      <c r="B121" s="0" t="n">
        <v>-12.3</v>
      </c>
      <c r="C121" s="0" t="n">
        <v>0</v>
      </c>
      <c r="D121" s="0" t="n">
        <v>-3.7</v>
      </c>
    </row>
    <row r="122" customFormat="false" ht="14.25" hidden="false" customHeight="false" outlineLevel="0" collapsed="false">
      <c r="A122" s="0" t="n">
        <v>13.2</v>
      </c>
      <c r="B122" s="0" t="n">
        <v>-12.4</v>
      </c>
      <c r="C122" s="0" t="n">
        <v>0</v>
      </c>
      <c r="D122" s="0" t="n">
        <v>-3.7</v>
      </c>
    </row>
    <row r="123" customFormat="false" ht="14.25" hidden="false" customHeight="false" outlineLevel="0" collapsed="false">
      <c r="A123" s="0" t="n">
        <v>13.3</v>
      </c>
      <c r="B123" s="0" t="n">
        <v>-12.7</v>
      </c>
      <c r="C123" s="0" t="n">
        <v>0</v>
      </c>
      <c r="D123" s="0" t="n">
        <v>-3.8</v>
      </c>
    </row>
    <row r="124" customFormat="false" ht="14.25" hidden="false" customHeight="false" outlineLevel="0" collapsed="false">
      <c r="A124" s="0" t="n">
        <v>13.4</v>
      </c>
      <c r="B124" s="0" t="n">
        <v>-12.8</v>
      </c>
      <c r="C124" s="0" t="n">
        <v>0</v>
      </c>
      <c r="D124" s="0" t="n">
        <v>-3.8</v>
      </c>
    </row>
    <row r="125" customFormat="false" ht="14.25" hidden="false" customHeight="false" outlineLevel="0" collapsed="false">
      <c r="A125" s="0" t="n">
        <v>13.5</v>
      </c>
      <c r="B125" s="0" t="n">
        <v>-12.8</v>
      </c>
      <c r="C125" s="0" t="n">
        <v>0</v>
      </c>
      <c r="D125" s="0" t="n">
        <v>-3.9</v>
      </c>
    </row>
    <row r="126" customFormat="false" ht="14.25" hidden="false" customHeight="false" outlineLevel="0" collapsed="false">
      <c r="A126" s="0" t="n">
        <v>13.7</v>
      </c>
      <c r="B126" s="0" t="n">
        <v>-13.1</v>
      </c>
      <c r="C126" s="0" t="n">
        <v>0</v>
      </c>
      <c r="D126" s="0" t="n">
        <v>-3.9</v>
      </c>
    </row>
    <row r="127" customFormat="false" ht="14.25" hidden="false" customHeight="false" outlineLevel="0" collapsed="false">
      <c r="A127" s="0" t="n">
        <v>13.8</v>
      </c>
      <c r="B127" s="0" t="n">
        <v>-13.2</v>
      </c>
      <c r="C127" s="0" t="n">
        <v>0</v>
      </c>
      <c r="D127" s="0" t="n">
        <v>-3.9</v>
      </c>
    </row>
    <row r="128" customFormat="false" ht="14.25" hidden="false" customHeight="false" outlineLevel="0" collapsed="false">
      <c r="A128" s="0" t="n">
        <v>13.9</v>
      </c>
      <c r="B128" s="0" t="n">
        <v>-13.3</v>
      </c>
      <c r="C128" s="0" t="n">
        <v>0</v>
      </c>
      <c r="D128" s="0" t="n">
        <v>-4</v>
      </c>
    </row>
    <row r="129" customFormat="false" ht="14.25" hidden="false" customHeight="false" outlineLevel="0" collapsed="false">
      <c r="A129" s="0" t="n">
        <v>14</v>
      </c>
      <c r="B129" s="0" t="n">
        <v>-13.4</v>
      </c>
      <c r="C129" s="0" t="n">
        <v>0</v>
      </c>
      <c r="D129" s="0" t="n">
        <v>-4</v>
      </c>
    </row>
    <row r="130" customFormat="false" ht="14.25" hidden="false" customHeight="false" outlineLevel="0" collapsed="false">
      <c r="A130" s="0" t="n">
        <v>14.1</v>
      </c>
      <c r="B130" s="0" t="n">
        <v>-12.7</v>
      </c>
      <c r="C130" s="0" t="n">
        <v>3</v>
      </c>
      <c r="D130" s="0" t="n">
        <v>-1.7</v>
      </c>
    </row>
    <row r="131" customFormat="false" ht="14.25" hidden="false" customHeight="false" outlineLevel="0" collapsed="false">
      <c r="A131" s="0" t="n">
        <v>14.2</v>
      </c>
      <c r="B131" s="0" t="n">
        <v>-12.2</v>
      </c>
      <c r="C131" s="0" t="n">
        <v>5</v>
      </c>
      <c r="D131" s="0" t="n">
        <v>-0.2</v>
      </c>
    </row>
    <row r="132" customFormat="false" ht="14.25" hidden="false" customHeight="false" outlineLevel="0" collapsed="false">
      <c r="A132" s="0" t="n">
        <v>14.3</v>
      </c>
      <c r="B132" s="0" t="n">
        <v>-11.8</v>
      </c>
      <c r="C132" s="0" t="n">
        <v>6.9</v>
      </c>
      <c r="D132" s="0" t="n">
        <v>1.3</v>
      </c>
    </row>
    <row r="133" customFormat="false" ht="14.25" hidden="false" customHeight="false" outlineLevel="0" collapsed="false">
      <c r="A133" s="0" t="n">
        <v>14.4</v>
      </c>
      <c r="B133" s="0" t="n">
        <v>-10.9</v>
      </c>
      <c r="C133" s="0" t="n">
        <v>10.8</v>
      </c>
      <c r="D133" s="0" t="n">
        <v>4.3</v>
      </c>
    </row>
    <row r="134" customFormat="false" ht="14.25" hidden="false" customHeight="false" outlineLevel="0" collapsed="false">
      <c r="A134" s="0" t="n">
        <v>14.5</v>
      </c>
      <c r="B134" s="0" t="n">
        <v>-10.8</v>
      </c>
      <c r="C134" s="0" t="n">
        <v>12.7</v>
      </c>
      <c r="D134" s="0" t="n">
        <v>5.7</v>
      </c>
    </row>
    <row r="135" customFormat="false" ht="14.25" hidden="false" customHeight="false" outlineLevel="0" collapsed="false">
      <c r="A135" s="0" t="n">
        <v>14.6</v>
      </c>
      <c r="B135" s="0" t="n">
        <v>-10.4</v>
      </c>
      <c r="C135" s="0" t="n">
        <v>14.6</v>
      </c>
      <c r="D135" s="0" t="n">
        <v>7.1</v>
      </c>
    </row>
    <row r="136" customFormat="false" ht="14.25" hidden="false" customHeight="false" outlineLevel="0" collapsed="false">
      <c r="A136" s="0" t="n">
        <v>14.7</v>
      </c>
      <c r="B136" s="0" t="n">
        <v>-9.2</v>
      </c>
      <c r="C136" s="0" t="n">
        <v>18.4</v>
      </c>
      <c r="D136" s="0" t="n">
        <v>10.1</v>
      </c>
    </row>
    <row r="137" customFormat="false" ht="14.25" hidden="false" customHeight="false" outlineLevel="0" collapsed="false">
      <c r="A137" s="0" t="n">
        <v>14.9</v>
      </c>
      <c r="B137" s="0" t="n">
        <v>-8.6</v>
      </c>
      <c r="C137" s="0" t="n">
        <v>20.4</v>
      </c>
      <c r="D137" s="0" t="n">
        <v>11.7</v>
      </c>
    </row>
    <row r="138" customFormat="false" ht="14.25" hidden="false" customHeight="false" outlineLevel="0" collapsed="false">
      <c r="A138" s="0" t="n">
        <v>15</v>
      </c>
      <c r="B138" s="0" t="n">
        <v>-8</v>
      </c>
      <c r="C138" s="0" t="n">
        <v>22.4</v>
      </c>
      <c r="D138" s="0" t="n">
        <v>13.3</v>
      </c>
    </row>
    <row r="139" customFormat="false" ht="14.25" hidden="false" customHeight="false" outlineLevel="0" collapsed="false">
      <c r="A139" s="0" t="n">
        <v>15.1</v>
      </c>
      <c r="B139" s="0" t="n">
        <v>-6.8</v>
      </c>
      <c r="C139" s="0" t="n">
        <v>26.2</v>
      </c>
      <c r="D139" s="0" t="n">
        <v>16.3</v>
      </c>
    </row>
    <row r="140" customFormat="false" ht="14.25" hidden="false" customHeight="false" outlineLevel="0" collapsed="false">
      <c r="A140" s="0" t="n">
        <v>15.2</v>
      </c>
      <c r="B140" s="0" t="n">
        <v>-6.1</v>
      </c>
      <c r="C140" s="0" t="n">
        <v>28.2</v>
      </c>
      <c r="D140" s="0" t="n">
        <v>17.9</v>
      </c>
    </row>
    <row r="141" customFormat="false" ht="14.25" hidden="false" customHeight="false" outlineLevel="0" collapsed="false">
      <c r="A141" s="0" t="n">
        <v>15.3</v>
      </c>
      <c r="B141" s="0" t="n">
        <v>-6</v>
      </c>
      <c r="C141" s="0" t="n">
        <v>30.2</v>
      </c>
      <c r="D141" s="0" t="n">
        <v>19.3</v>
      </c>
    </row>
    <row r="142" customFormat="false" ht="14.25" hidden="false" customHeight="false" outlineLevel="0" collapsed="false">
      <c r="A142" s="0" t="n">
        <v>15.4</v>
      </c>
      <c r="B142" s="0" t="n">
        <v>-4.7</v>
      </c>
      <c r="C142" s="0" t="n">
        <v>34</v>
      </c>
      <c r="D142" s="0" t="n">
        <v>22.4</v>
      </c>
    </row>
    <row r="143" customFormat="false" ht="14.25" hidden="false" customHeight="false" outlineLevel="0" collapsed="false">
      <c r="A143" s="0" t="n">
        <v>15.5</v>
      </c>
      <c r="B143" s="0" t="n">
        <v>-4</v>
      </c>
      <c r="C143" s="0" t="n">
        <v>35.9</v>
      </c>
      <c r="D143" s="0" t="n">
        <v>23.9</v>
      </c>
    </row>
    <row r="144" customFormat="false" ht="14.25" hidden="false" customHeight="false" outlineLevel="0" collapsed="false">
      <c r="A144" s="0" t="n">
        <v>15.6</v>
      </c>
      <c r="B144" s="0" t="n">
        <v>-3</v>
      </c>
      <c r="C144" s="0" t="n">
        <v>37.9</v>
      </c>
      <c r="D144" s="0" t="n">
        <v>25.6</v>
      </c>
    </row>
    <row r="145" customFormat="false" ht="14.25" hidden="false" customHeight="false" outlineLevel="0" collapsed="false">
      <c r="A145" s="0" t="n">
        <v>15.7</v>
      </c>
      <c r="B145" s="0" t="n">
        <v>-2.1</v>
      </c>
      <c r="C145" s="0" t="n">
        <v>39.9</v>
      </c>
      <c r="D145" s="0" t="n">
        <v>27.3</v>
      </c>
    </row>
    <row r="146" customFormat="false" ht="14.25" hidden="false" customHeight="false" outlineLevel="0" collapsed="false">
      <c r="A146" s="0" t="n">
        <v>15.8</v>
      </c>
      <c r="B146" s="0" t="n">
        <v>-0.6</v>
      </c>
      <c r="C146" s="0" t="n">
        <v>43.7</v>
      </c>
      <c r="D146" s="0" t="n">
        <v>30.4</v>
      </c>
    </row>
    <row r="147" customFormat="false" ht="14.25" hidden="false" customHeight="false" outlineLevel="0" collapsed="false">
      <c r="A147" s="0" t="n">
        <v>15.9</v>
      </c>
      <c r="B147" s="0" t="n">
        <v>0.2</v>
      </c>
      <c r="C147" s="0" t="n">
        <v>45.7</v>
      </c>
      <c r="D147" s="0" t="n">
        <v>32</v>
      </c>
    </row>
    <row r="148" customFormat="false" ht="14.25" hidden="false" customHeight="false" outlineLevel="0" collapsed="false">
      <c r="A148" s="0" t="n">
        <v>16.1</v>
      </c>
      <c r="B148" s="0" t="n">
        <v>0.8</v>
      </c>
      <c r="C148" s="0" t="n">
        <v>47.6</v>
      </c>
      <c r="D148" s="0" t="n">
        <v>33.6</v>
      </c>
    </row>
    <row r="149" customFormat="false" ht="14.25" hidden="false" customHeight="false" outlineLevel="0" collapsed="false">
      <c r="A149" s="0" t="n">
        <v>16.2</v>
      </c>
      <c r="B149" s="0" t="n">
        <v>2.5</v>
      </c>
      <c r="C149" s="0" t="n">
        <v>51.4</v>
      </c>
      <c r="D149" s="0" t="n">
        <v>36.8</v>
      </c>
    </row>
    <row r="150" customFormat="false" ht="14.25" hidden="false" customHeight="false" outlineLevel="0" collapsed="false">
      <c r="A150" s="0" t="n">
        <v>16.3</v>
      </c>
      <c r="B150" s="0" t="n">
        <v>3.4</v>
      </c>
      <c r="C150" s="0" t="n">
        <v>53.3</v>
      </c>
      <c r="D150" s="0" t="n">
        <v>38.4</v>
      </c>
    </row>
    <row r="151" customFormat="false" ht="14.25" hidden="false" customHeight="false" outlineLevel="0" collapsed="false">
      <c r="A151" s="0" t="n">
        <v>16.4</v>
      </c>
      <c r="B151" s="0" t="n">
        <v>4.2</v>
      </c>
      <c r="C151" s="0" t="n">
        <v>55.2</v>
      </c>
      <c r="D151" s="0" t="n">
        <v>39.9</v>
      </c>
    </row>
    <row r="152" customFormat="false" ht="14.25" hidden="false" customHeight="false" outlineLevel="0" collapsed="false">
      <c r="A152" s="0" t="n">
        <v>16.5</v>
      </c>
      <c r="B152" s="0" t="n">
        <v>6.1</v>
      </c>
      <c r="C152" s="0" t="n">
        <v>59.1</v>
      </c>
      <c r="D152" s="0" t="n">
        <v>43.2</v>
      </c>
    </row>
    <row r="153" customFormat="false" ht="14.25" hidden="false" customHeight="false" outlineLevel="0" collapsed="false">
      <c r="A153" s="0" t="n">
        <v>16.6</v>
      </c>
      <c r="B153" s="0" t="n">
        <v>6.4</v>
      </c>
      <c r="C153" s="0" t="n">
        <v>60</v>
      </c>
      <c r="D153" s="0" t="n">
        <v>43.9</v>
      </c>
    </row>
    <row r="154" customFormat="false" ht="14.25" hidden="false" customHeight="false" outlineLevel="0" collapsed="false">
      <c r="A154" s="0" t="n">
        <v>16.7</v>
      </c>
      <c r="B154" s="0" t="n">
        <v>6.7</v>
      </c>
      <c r="C154" s="0" t="n">
        <v>60</v>
      </c>
      <c r="D154" s="0" t="n">
        <v>44</v>
      </c>
    </row>
    <row r="155" customFormat="false" ht="14.25" hidden="false" customHeight="false" outlineLevel="0" collapsed="false">
      <c r="A155" s="0" t="n">
        <v>16.8</v>
      </c>
      <c r="B155" s="0" t="n">
        <v>7.2</v>
      </c>
      <c r="C155" s="0" t="n">
        <v>60</v>
      </c>
      <c r="D155" s="0" t="n">
        <v>44.2</v>
      </c>
    </row>
    <row r="156" customFormat="false" ht="14.25" hidden="false" customHeight="false" outlineLevel="0" collapsed="false">
      <c r="A156" s="0" t="n">
        <v>16.9</v>
      </c>
      <c r="B156" s="0" t="n">
        <v>7.4</v>
      </c>
      <c r="C156" s="0" t="n">
        <v>60</v>
      </c>
      <c r="D156" s="0" t="n">
        <v>44.3</v>
      </c>
    </row>
    <row r="157" customFormat="false" ht="14.25" hidden="false" customHeight="false" outlineLevel="0" collapsed="false">
      <c r="A157" s="0" t="n">
        <v>17</v>
      </c>
      <c r="B157" s="0" t="n">
        <v>7.7</v>
      </c>
      <c r="C157" s="0" t="n">
        <v>60</v>
      </c>
      <c r="D157" s="0" t="n">
        <v>44.3</v>
      </c>
    </row>
    <row r="158" customFormat="false" ht="14.25" hidden="false" customHeight="false" outlineLevel="0" collapsed="false">
      <c r="A158" s="0" t="n">
        <v>17.1</v>
      </c>
      <c r="B158" s="0" t="n">
        <v>8.2</v>
      </c>
      <c r="C158" s="0" t="n">
        <v>60</v>
      </c>
      <c r="D158" s="0" t="n">
        <v>44.5</v>
      </c>
    </row>
    <row r="159" customFormat="false" ht="14.25" hidden="false" customHeight="false" outlineLevel="0" collapsed="false">
      <c r="A159" s="0" t="n">
        <v>17.3</v>
      </c>
      <c r="B159" s="0" t="n">
        <v>8.5</v>
      </c>
      <c r="C159" s="0" t="n">
        <v>60</v>
      </c>
      <c r="D159" s="0" t="n">
        <v>44.6</v>
      </c>
    </row>
    <row r="160" customFormat="false" ht="14.25" hidden="false" customHeight="false" outlineLevel="0" collapsed="false">
      <c r="A160" s="0" t="n">
        <v>17.4</v>
      </c>
      <c r="B160" s="0" t="n">
        <v>8.7</v>
      </c>
      <c r="C160" s="0" t="n">
        <v>60</v>
      </c>
      <c r="D160" s="0" t="n">
        <v>44.6</v>
      </c>
    </row>
    <row r="161" customFormat="false" ht="14.25" hidden="false" customHeight="false" outlineLevel="0" collapsed="false">
      <c r="A161" s="0" t="n">
        <v>17.5</v>
      </c>
      <c r="B161" s="0" t="n">
        <v>9.3</v>
      </c>
      <c r="C161" s="0" t="n">
        <v>60</v>
      </c>
      <c r="D161" s="0" t="n">
        <v>44.8</v>
      </c>
    </row>
    <row r="162" customFormat="false" ht="14.25" hidden="false" customHeight="false" outlineLevel="0" collapsed="false">
      <c r="A162" s="0" t="n">
        <v>17.6</v>
      </c>
      <c r="B162" s="0" t="n">
        <v>9.5</v>
      </c>
      <c r="C162" s="0" t="n">
        <v>60</v>
      </c>
      <c r="D162" s="0" t="n">
        <v>44.9</v>
      </c>
    </row>
    <row r="163" customFormat="false" ht="14.25" hidden="false" customHeight="false" outlineLevel="0" collapsed="false">
      <c r="A163" s="0" t="n">
        <v>17.7</v>
      </c>
      <c r="B163" s="0" t="n">
        <v>9.8</v>
      </c>
      <c r="C163" s="0" t="n">
        <v>60</v>
      </c>
      <c r="D163" s="0" t="n">
        <v>45</v>
      </c>
    </row>
    <row r="164" customFormat="false" ht="14.25" hidden="false" customHeight="false" outlineLevel="0" collapsed="false">
      <c r="A164" s="0" t="n">
        <v>17.8</v>
      </c>
      <c r="B164" s="0" t="n">
        <v>10.3</v>
      </c>
      <c r="C164" s="0" t="n">
        <v>60</v>
      </c>
      <c r="D164" s="0" t="n">
        <v>45.1</v>
      </c>
    </row>
    <row r="165" customFormat="false" ht="14.25" hidden="false" customHeight="false" outlineLevel="0" collapsed="false">
      <c r="A165" s="0" t="n">
        <v>17.9</v>
      </c>
      <c r="B165" s="0" t="n">
        <v>10.6</v>
      </c>
      <c r="C165" s="0" t="n">
        <v>60</v>
      </c>
      <c r="D165" s="0" t="n">
        <v>45.2</v>
      </c>
    </row>
    <row r="166" customFormat="false" ht="14.25" hidden="false" customHeight="false" outlineLevel="0" collapsed="false">
      <c r="A166" s="0" t="n">
        <v>18</v>
      </c>
      <c r="B166" s="0" t="n">
        <v>10.9</v>
      </c>
      <c r="C166" s="0" t="n">
        <v>60</v>
      </c>
      <c r="D166" s="0" t="n">
        <v>45.3</v>
      </c>
    </row>
    <row r="167" customFormat="false" ht="14.25" hidden="false" customHeight="false" outlineLevel="0" collapsed="false">
      <c r="A167" s="0" t="n">
        <v>18.1</v>
      </c>
      <c r="B167" s="0" t="n">
        <v>11.2</v>
      </c>
      <c r="C167" s="0" t="n">
        <v>60</v>
      </c>
      <c r="D167" s="0" t="n">
        <v>45.4</v>
      </c>
    </row>
    <row r="168" customFormat="false" ht="14.25" hidden="false" customHeight="false" outlineLevel="0" collapsed="false">
      <c r="A168" s="0" t="n">
        <v>18.3</v>
      </c>
      <c r="B168" s="0" t="n">
        <v>11.7</v>
      </c>
      <c r="C168" s="0" t="n">
        <v>60</v>
      </c>
      <c r="D168" s="0" t="n">
        <v>45.5</v>
      </c>
    </row>
    <row r="169" customFormat="false" ht="14.25" hidden="false" customHeight="false" outlineLevel="0" collapsed="false">
      <c r="A169" s="0" t="n">
        <v>18.3</v>
      </c>
      <c r="B169" s="0" t="n">
        <v>12</v>
      </c>
      <c r="C169" s="0" t="n">
        <v>60</v>
      </c>
      <c r="D169" s="0" t="n">
        <v>45.6</v>
      </c>
    </row>
    <row r="170" customFormat="false" ht="14.25" hidden="false" customHeight="false" outlineLevel="0" collapsed="false">
      <c r="A170" s="0" t="n">
        <v>18.5</v>
      </c>
      <c r="B170" s="0" t="n">
        <v>12.3</v>
      </c>
      <c r="C170" s="0" t="n">
        <v>60</v>
      </c>
      <c r="D170" s="0" t="n">
        <v>45.7</v>
      </c>
    </row>
    <row r="171" customFormat="false" ht="14.25" hidden="false" customHeight="false" outlineLevel="0" collapsed="false">
      <c r="A171" s="0" t="n">
        <v>18.6</v>
      </c>
      <c r="B171" s="0" t="n">
        <v>12.6</v>
      </c>
      <c r="C171" s="0" t="n">
        <v>60</v>
      </c>
      <c r="D171" s="0" t="n">
        <v>45.8</v>
      </c>
    </row>
    <row r="172" customFormat="false" ht="14.25" hidden="false" customHeight="false" outlineLevel="0" collapsed="false">
      <c r="A172" s="0" t="n">
        <v>18.7</v>
      </c>
      <c r="B172" s="0" t="n">
        <v>13.2</v>
      </c>
      <c r="C172" s="0" t="n">
        <v>60</v>
      </c>
      <c r="D172" s="0" t="n">
        <v>46</v>
      </c>
    </row>
    <row r="173" customFormat="false" ht="14.25" hidden="false" customHeight="false" outlineLevel="0" collapsed="false">
      <c r="A173" s="0" t="n">
        <v>18.8</v>
      </c>
      <c r="B173" s="0" t="n">
        <v>13.4</v>
      </c>
      <c r="C173" s="0" t="n">
        <v>60</v>
      </c>
      <c r="D173" s="0" t="n">
        <v>46.1</v>
      </c>
    </row>
    <row r="174" customFormat="false" ht="14.25" hidden="false" customHeight="false" outlineLevel="0" collapsed="false">
      <c r="A174" s="0" t="n">
        <v>18.9</v>
      </c>
      <c r="B174" s="0" t="n">
        <v>13.7</v>
      </c>
      <c r="C174" s="0" t="n">
        <v>60</v>
      </c>
      <c r="D174" s="0" t="n">
        <v>46.2</v>
      </c>
    </row>
    <row r="175" customFormat="false" ht="14.25" hidden="false" customHeight="false" outlineLevel="0" collapsed="false">
      <c r="A175" s="0" t="n">
        <v>19</v>
      </c>
      <c r="B175" s="0" t="n">
        <v>14</v>
      </c>
      <c r="C175" s="0" t="n">
        <v>60</v>
      </c>
      <c r="D175" s="0" t="n">
        <v>46.2</v>
      </c>
    </row>
    <row r="176" customFormat="false" ht="14.25" hidden="false" customHeight="false" outlineLevel="0" collapsed="false">
      <c r="A176" s="0" t="n">
        <v>19.1</v>
      </c>
      <c r="B176" s="0" t="n">
        <v>14.6</v>
      </c>
      <c r="C176" s="0" t="n">
        <v>60</v>
      </c>
      <c r="D176" s="0" t="n">
        <v>46.4</v>
      </c>
    </row>
    <row r="177" customFormat="false" ht="14.25" hidden="false" customHeight="false" outlineLevel="0" collapsed="false">
      <c r="A177" s="0" t="n">
        <v>19.2</v>
      </c>
      <c r="B177" s="0" t="n">
        <v>14.9</v>
      </c>
      <c r="C177" s="0" t="n">
        <v>60</v>
      </c>
      <c r="D177" s="0" t="n">
        <v>46.5</v>
      </c>
    </row>
    <row r="178" customFormat="false" ht="14.25" hidden="false" customHeight="false" outlineLevel="0" collapsed="false">
      <c r="A178" s="0" t="n">
        <v>19.3</v>
      </c>
      <c r="B178" s="0" t="n">
        <v>15.2</v>
      </c>
      <c r="C178" s="0" t="n">
        <v>60</v>
      </c>
      <c r="D178" s="0" t="n">
        <v>46.6</v>
      </c>
    </row>
    <row r="179" customFormat="false" ht="14.25" hidden="false" customHeight="false" outlineLevel="0" collapsed="false">
      <c r="A179" s="0" t="n">
        <v>19.4</v>
      </c>
      <c r="B179" s="0" t="n">
        <v>15.5</v>
      </c>
      <c r="C179" s="0" t="n">
        <v>60</v>
      </c>
      <c r="D179" s="0" t="n">
        <v>46.7</v>
      </c>
    </row>
    <row r="180" customFormat="false" ht="14.25" hidden="false" customHeight="false" outlineLevel="0" collapsed="false">
      <c r="A180" s="0" t="n">
        <v>19.6</v>
      </c>
      <c r="B180" s="0" t="n">
        <v>16.1</v>
      </c>
      <c r="C180" s="0" t="n">
        <v>60</v>
      </c>
      <c r="D180" s="0" t="n">
        <v>46.9</v>
      </c>
    </row>
    <row r="181" customFormat="false" ht="14.25" hidden="false" customHeight="false" outlineLevel="0" collapsed="false">
      <c r="A181" s="0" t="n">
        <v>19.7</v>
      </c>
      <c r="B181" s="0" t="n">
        <v>16.4</v>
      </c>
      <c r="C181" s="0" t="n">
        <v>60</v>
      </c>
      <c r="D181" s="0" t="n">
        <v>47</v>
      </c>
    </row>
    <row r="182" customFormat="false" ht="14.25" hidden="false" customHeight="false" outlineLevel="0" collapsed="false">
      <c r="A182" s="0" t="n">
        <v>19.8</v>
      </c>
      <c r="B182" s="0" t="n">
        <v>16.7</v>
      </c>
      <c r="C182" s="0" t="n">
        <v>60</v>
      </c>
      <c r="D182" s="0" t="n">
        <v>47</v>
      </c>
    </row>
    <row r="183" customFormat="false" ht="14.25" hidden="false" customHeight="false" outlineLevel="0" collapsed="false">
      <c r="A183" s="0" t="n">
        <v>19.9</v>
      </c>
      <c r="B183" s="0" t="n">
        <v>17.3</v>
      </c>
      <c r="C183" s="0" t="n">
        <v>60</v>
      </c>
      <c r="D183" s="0" t="n">
        <v>47.2</v>
      </c>
    </row>
    <row r="184" customFormat="false" ht="14.25" hidden="false" customHeight="false" outlineLevel="0" collapsed="false">
      <c r="A184" s="0" t="n">
        <v>20</v>
      </c>
      <c r="B184" s="0" t="n">
        <v>17.6</v>
      </c>
      <c r="C184" s="0" t="n">
        <v>60</v>
      </c>
      <c r="D184" s="0" t="n">
        <v>47.3</v>
      </c>
    </row>
    <row r="185" customFormat="false" ht="14.25" hidden="false" customHeight="false" outlineLevel="0" collapsed="false">
      <c r="A185" s="0" t="n">
        <v>20.1</v>
      </c>
      <c r="B185" s="0" t="n">
        <v>18</v>
      </c>
      <c r="C185" s="0" t="n">
        <v>60</v>
      </c>
      <c r="D185" s="0" t="n">
        <v>47.4</v>
      </c>
    </row>
    <row r="186" customFormat="false" ht="14.25" hidden="false" customHeight="false" outlineLevel="0" collapsed="false">
      <c r="A186" s="0" t="n">
        <v>20.2</v>
      </c>
      <c r="B186" s="0" t="n">
        <v>18.3</v>
      </c>
      <c r="C186" s="0" t="n">
        <v>60</v>
      </c>
      <c r="D186" s="0" t="n">
        <v>47.5</v>
      </c>
    </row>
    <row r="187" customFormat="false" ht="14.25" hidden="false" customHeight="false" outlineLevel="0" collapsed="false">
      <c r="A187" s="0" t="n">
        <v>20.3</v>
      </c>
      <c r="B187" s="0" t="n">
        <v>18.9</v>
      </c>
      <c r="C187" s="0" t="n">
        <v>60</v>
      </c>
      <c r="D187" s="0" t="n">
        <v>47.7</v>
      </c>
    </row>
    <row r="188" customFormat="false" ht="14.25" hidden="false" customHeight="false" outlineLevel="0" collapsed="false">
      <c r="A188" s="0" t="n">
        <v>20.4</v>
      </c>
      <c r="B188" s="0" t="n">
        <v>19.2</v>
      </c>
      <c r="C188" s="0" t="n">
        <v>60</v>
      </c>
      <c r="D188" s="0" t="n">
        <v>47.8</v>
      </c>
    </row>
    <row r="189" customFormat="false" ht="14.25" hidden="false" customHeight="false" outlineLevel="0" collapsed="false">
      <c r="A189" s="0" t="n">
        <v>20.5</v>
      </c>
      <c r="B189" s="0" t="n">
        <v>19.6</v>
      </c>
      <c r="C189" s="0" t="n">
        <v>60</v>
      </c>
      <c r="D189" s="0" t="n">
        <v>47.9</v>
      </c>
    </row>
    <row r="190" customFormat="false" ht="14.25" hidden="false" customHeight="false" outlineLevel="0" collapsed="false">
      <c r="A190" s="0" t="n">
        <v>20.6</v>
      </c>
      <c r="B190" s="0" t="n">
        <v>19.9</v>
      </c>
      <c r="C190" s="0" t="n">
        <v>60</v>
      </c>
      <c r="D190" s="0" t="n">
        <v>48</v>
      </c>
    </row>
    <row r="191" customFormat="false" ht="14.25" hidden="false" customHeight="false" outlineLevel="0" collapsed="false">
      <c r="A191" s="0" t="n">
        <v>20.8</v>
      </c>
      <c r="B191" s="0" t="n">
        <v>20.5</v>
      </c>
      <c r="C191" s="0" t="n">
        <v>60</v>
      </c>
      <c r="D191" s="0" t="n">
        <v>48.2</v>
      </c>
    </row>
    <row r="192" customFormat="false" ht="14.25" hidden="false" customHeight="false" outlineLevel="0" collapsed="false">
      <c r="A192" s="0" t="n">
        <v>20.9</v>
      </c>
      <c r="B192" s="0" t="n">
        <v>20.9</v>
      </c>
      <c r="C192" s="0" t="n">
        <v>60</v>
      </c>
      <c r="D192" s="0" t="n">
        <v>48.3</v>
      </c>
    </row>
    <row r="193" customFormat="false" ht="14.25" hidden="false" customHeight="false" outlineLevel="0" collapsed="false">
      <c r="A193" s="0" t="n">
        <v>21</v>
      </c>
      <c r="B193" s="0" t="n">
        <v>21.2</v>
      </c>
      <c r="C193" s="0" t="n">
        <v>60</v>
      </c>
      <c r="D193" s="0" t="n">
        <v>48.4</v>
      </c>
    </row>
    <row r="194" customFormat="false" ht="14.25" hidden="false" customHeight="false" outlineLevel="0" collapsed="false">
      <c r="A194" s="0" t="n">
        <v>21.1</v>
      </c>
      <c r="B194" s="0" t="n">
        <v>21.5</v>
      </c>
      <c r="C194" s="0" t="n">
        <v>60</v>
      </c>
      <c r="D194" s="0" t="n">
        <v>48.5</v>
      </c>
    </row>
    <row r="195" customFormat="false" ht="14.25" hidden="false" customHeight="false" outlineLevel="0" collapsed="false">
      <c r="A195" s="0" t="n">
        <v>21.2</v>
      </c>
      <c r="B195" s="0" t="n">
        <v>22.2</v>
      </c>
      <c r="C195" s="0" t="n">
        <v>60</v>
      </c>
      <c r="D195" s="0" t="n">
        <v>48.7</v>
      </c>
    </row>
    <row r="196" customFormat="false" ht="14.25" hidden="false" customHeight="false" outlineLevel="0" collapsed="false">
      <c r="A196" s="0" t="n">
        <v>21.3</v>
      </c>
      <c r="B196" s="0" t="n">
        <v>22.5</v>
      </c>
      <c r="C196" s="0" t="n">
        <v>60</v>
      </c>
      <c r="D196" s="0" t="n">
        <v>48.8</v>
      </c>
    </row>
    <row r="197" customFormat="false" ht="14.25" hidden="false" customHeight="false" outlineLevel="0" collapsed="false">
      <c r="A197" s="0" t="n">
        <v>21.4</v>
      </c>
      <c r="B197" s="0" t="n">
        <v>22.9</v>
      </c>
      <c r="C197" s="0" t="n">
        <v>60</v>
      </c>
      <c r="D197" s="0" t="n">
        <v>48.9</v>
      </c>
    </row>
    <row r="198" customFormat="false" ht="14.25" hidden="false" customHeight="false" outlineLevel="0" collapsed="false">
      <c r="A198" s="0" t="n">
        <v>21.5</v>
      </c>
      <c r="B198" s="0" t="n">
        <v>23.2</v>
      </c>
      <c r="C198" s="0" t="n">
        <v>60</v>
      </c>
      <c r="D198" s="0" t="n">
        <v>49</v>
      </c>
    </row>
    <row r="199" customFormat="false" ht="14.25" hidden="false" customHeight="false" outlineLevel="0" collapsed="false">
      <c r="A199" s="0" t="n">
        <v>21.6</v>
      </c>
      <c r="B199" s="0" t="n">
        <v>23.9</v>
      </c>
      <c r="C199" s="0" t="n">
        <v>60</v>
      </c>
      <c r="D199" s="0" t="n">
        <v>49.2</v>
      </c>
    </row>
    <row r="200" customFormat="false" ht="14.25" hidden="false" customHeight="false" outlineLevel="0" collapsed="false">
      <c r="A200" s="0" t="n">
        <v>21.7</v>
      </c>
      <c r="B200" s="0" t="n">
        <v>24.2</v>
      </c>
      <c r="C200" s="0" t="n">
        <v>60</v>
      </c>
      <c r="D200" s="0" t="n">
        <v>49.3</v>
      </c>
    </row>
    <row r="201" customFormat="false" ht="14.25" hidden="false" customHeight="false" outlineLevel="0" collapsed="false">
      <c r="A201" s="0" t="n">
        <v>21.9</v>
      </c>
      <c r="B201" s="0" t="n">
        <v>24.5</v>
      </c>
      <c r="C201" s="0" t="n">
        <v>60</v>
      </c>
      <c r="D201" s="0" t="n">
        <v>49.4</v>
      </c>
    </row>
    <row r="202" customFormat="false" ht="14.25" hidden="false" customHeight="false" outlineLevel="0" collapsed="false">
      <c r="A202" s="0" t="n">
        <v>22</v>
      </c>
      <c r="B202" s="0" t="n">
        <v>24.9</v>
      </c>
      <c r="C202" s="0" t="n">
        <v>60</v>
      </c>
      <c r="D202" s="0" t="n">
        <v>49.5</v>
      </c>
    </row>
    <row r="203" customFormat="false" ht="14.25" hidden="false" customHeight="false" outlineLevel="0" collapsed="false">
      <c r="A203" s="0" t="n">
        <v>22.1</v>
      </c>
      <c r="B203" s="0" t="n">
        <v>25.6</v>
      </c>
      <c r="C203" s="0" t="n">
        <v>60</v>
      </c>
      <c r="D203" s="0" t="n">
        <v>49.7</v>
      </c>
    </row>
    <row r="204" customFormat="false" ht="14.25" hidden="false" customHeight="false" outlineLevel="0" collapsed="false">
      <c r="A204" s="0" t="n">
        <v>22.2</v>
      </c>
      <c r="B204" s="0" t="n">
        <v>25.9</v>
      </c>
      <c r="C204" s="0" t="n">
        <v>60</v>
      </c>
      <c r="D204" s="0" t="n">
        <v>49.8</v>
      </c>
    </row>
    <row r="205" customFormat="false" ht="14.25" hidden="false" customHeight="false" outlineLevel="0" collapsed="false">
      <c r="A205" s="0" t="n">
        <v>22.3</v>
      </c>
      <c r="B205" s="0" t="n">
        <v>26.3</v>
      </c>
      <c r="C205" s="0" t="n">
        <v>60</v>
      </c>
      <c r="D205" s="0" t="n">
        <v>49.9</v>
      </c>
    </row>
    <row r="206" customFormat="false" ht="14.25" hidden="false" customHeight="false" outlineLevel="0" collapsed="false">
      <c r="A206" s="0" t="n">
        <v>22.4</v>
      </c>
      <c r="B206" s="0" t="n">
        <v>27</v>
      </c>
      <c r="C206" s="0" t="n">
        <v>60</v>
      </c>
      <c r="D206" s="0" t="n">
        <v>50.1</v>
      </c>
    </row>
    <row r="207" customFormat="false" ht="14.25" hidden="false" customHeight="false" outlineLevel="0" collapsed="false">
      <c r="A207" s="0" t="n">
        <v>22.5</v>
      </c>
      <c r="B207" s="0" t="n">
        <v>27.3</v>
      </c>
      <c r="C207" s="0" t="n">
        <v>60</v>
      </c>
      <c r="D207" s="0" t="n">
        <v>50.2</v>
      </c>
    </row>
    <row r="208" customFormat="false" ht="14.25" hidden="false" customHeight="false" outlineLevel="0" collapsed="false">
      <c r="A208" s="0" t="n">
        <v>22.6</v>
      </c>
      <c r="B208" s="0" t="n">
        <v>27.7</v>
      </c>
      <c r="C208" s="0" t="n">
        <v>60</v>
      </c>
      <c r="D208" s="0" t="n">
        <v>50.3</v>
      </c>
    </row>
    <row r="209" customFormat="false" ht="14.25" hidden="false" customHeight="false" outlineLevel="0" collapsed="false">
      <c r="A209" s="0" t="n">
        <v>22.7</v>
      </c>
      <c r="B209" s="0" t="n">
        <v>28.1</v>
      </c>
      <c r="C209" s="0" t="n">
        <v>60</v>
      </c>
      <c r="D209" s="0" t="n">
        <v>50.5</v>
      </c>
    </row>
    <row r="210" customFormat="false" ht="14.25" hidden="false" customHeight="false" outlineLevel="0" collapsed="false">
      <c r="A210" s="0" t="n">
        <v>22.9</v>
      </c>
      <c r="B210" s="0" t="n">
        <v>28.8</v>
      </c>
      <c r="C210" s="0" t="n">
        <v>60</v>
      </c>
      <c r="D210" s="0" t="n">
        <v>50.7</v>
      </c>
    </row>
    <row r="211" customFormat="false" ht="14.25" hidden="false" customHeight="false" outlineLevel="0" collapsed="false">
      <c r="A211" s="0" t="n">
        <v>22.9</v>
      </c>
      <c r="B211" s="0" t="n">
        <v>29.1</v>
      </c>
      <c r="C211" s="0" t="n">
        <v>60</v>
      </c>
      <c r="D211" s="0" t="n">
        <v>50.8</v>
      </c>
    </row>
    <row r="212" customFormat="false" ht="14.25" hidden="false" customHeight="false" outlineLevel="0" collapsed="false">
      <c r="A212" s="0" t="n">
        <v>23.1</v>
      </c>
      <c r="B212" s="0" t="n">
        <v>29.5</v>
      </c>
      <c r="C212" s="0" t="n">
        <v>60</v>
      </c>
      <c r="D212" s="0" t="n">
        <v>50.9</v>
      </c>
    </row>
    <row r="213" customFormat="false" ht="14.25" hidden="false" customHeight="false" outlineLevel="0" collapsed="false">
      <c r="A213" s="0" t="n">
        <v>23.2</v>
      </c>
      <c r="B213" s="0" t="n">
        <v>29.9</v>
      </c>
      <c r="C213" s="0" t="n">
        <v>60</v>
      </c>
      <c r="D213" s="0" t="n">
        <v>51</v>
      </c>
    </row>
    <row r="214" customFormat="false" ht="14.25" hidden="false" customHeight="false" outlineLevel="0" collapsed="false">
      <c r="A214" s="0" t="n">
        <v>23.3</v>
      </c>
      <c r="B214" s="0" t="n">
        <v>30.6</v>
      </c>
      <c r="C214" s="0" t="n">
        <v>60</v>
      </c>
      <c r="D214" s="0" t="n">
        <v>51.2</v>
      </c>
    </row>
    <row r="215" customFormat="false" ht="14.25" hidden="false" customHeight="false" outlineLevel="0" collapsed="false">
      <c r="A215" s="0" t="n">
        <v>23.4</v>
      </c>
      <c r="B215" s="0" t="n">
        <v>31</v>
      </c>
      <c r="C215" s="0" t="n">
        <v>60</v>
      </c>
      <c r="D215" s="0" t="n">
        <v>51.3</v>
      </c>
    </row>
    <row r="216" customFormat="false" ht="14.25" hidden="false" customHeight="false" outlineLevel="0" collapsed="false">
      <c r="A216" s="0" t="n">
        <v>23.5</v>
      </c>
      <c r="B216" s="0" t="n">
        <v>31.3</v>
      </c>
      <c r="C216" s="0" t="n">
        <v>60</v>
      </c>
      <c r="D216" s="0" t="n">
        <v>51.4</v>
      </c>
    </row>
    <row r="217" customFormat="false" ht="14.25" hidden="false" customHeight="false" outlineLevel="0" collapsed="false">
      <c r="A217" s="0" t="n">
        <v>23.6</v>
      </c>
      <c r="B217" s="0" t="n">
        <v>31.7</v>
      </c>
      <c r="C217" s="0" t="n">
        <v>59.4</v>
      </c>
      <c r="D217" s="0" t="n">
        <v>51.1</v>
      </c>
    </row>
    <row r="218" customFormat="false" ht="14.25" hidden="false" customHeight="false" outlineLevel="0" collapsed="false">
      <c r="A218" s="0" t="n">
        <v>23.7</v>
      </c>
      <c r="B218" s="0" t="n">
        <v>32.3</v>
      </c>
      <c r="C218" s="0" t="n">
        <v>59.4</v>
      </c>
      <c r="D218" s="0" t="n">
        <v>51.3</v>
      </c>
    </row>
    <row r="219" customFormat="false" ht="14.25" hidden="false" customHeight="false" outlineLevel="0" collapsed="false">
      <c r="A219" s="0" t="n">
        <v>23.8</v>
      </c>
      <c r="B219" s="0" t="n">
        <v>32.7</v>
      </c>
      <c r="C219" s="0" t="n">
        <v>59.4</v>
      </c>
      <c r="D219" s="0" t="n">
        <v>51.4</v>
      </c>
    </row>
    <row r="220" customFormat="false" ht="14.25" hidden="false" customHeight="false" outlineLevel="0" collapsed="false">
      <c r="A220" s="0" t="n">
        <v>23.9</v>
      </c>
      <c r="B220" s="0" t="n">
        <v>33.1</v>
      </c>
      <c r="C220" s="0" t="n">
        <v>59.4</v>
      </c>
      <c r="D220" s="0" t="n">
        <v>51.5</v>
      </c>
    </row>
    <row r="221" customFormat="false" ht="14.25" hidden="false" customHeight="false" outlineLevel="0" collapsed="false">
      <c r="A221" s="0" t="n">
        <v>24.1</v>
      </c>
      <c r="B221" s="0" t="n">
        <v>33.8</v>
      </c>
      <c r="C221" s="0" t="n">
        <v>59.4</v>
      </c>
      <c r="D221" s="0" t="n">
        <v>51.7</v>
      </c>
    </row>
    <row r="222" customFormat="false" ht="14.25" hidden="false" customHeight="false" outlineLevel="0" collapsed="false">
      <c r="A222" s="0" t="n">
        <v>24.2</v>
      </c>
      <c r="B222" s="0" t="n">
        <v>34.2</v>
      </c>
      <c r="C222" s="0" t="n">
        <v>59.4</v>
      </c>
      <c r="D222" s="0" t="n">
        <v>51.9</v>
      </c>
    </row>
    <row r="223" customFormat="false" ht="14.25" hidden="false" customHeight="false" outlineLevel="0" collapsed="false">
      <c r="A223" s="0" t="n">
        <v>24.3</v>
      </c>
      <c r="B223" s="0" t="n">
        <v>34.6</v>
      </c>
      <c r="C223" s="0" t="n">
        <v>59.4</v>
      </c>
      <c r="D223" s="0" t="n">
        <v>52</v>
      </c>
    </row>
    <row r="224" customFormat="false" ht="14.25" hidden="false" customHeight="false" outlineLevel="0" collapsed="false">
      <c r="A224" s="0" t="n">
        <v>24.4</v>
      </c>
      <c r="B224" s="0" t="n">
        <v>34.9</v>
      </c>
      <c r="C224" s="0" t="n">
        <v>59.4</v>
      </c>
      <c r="D224" s="0" t="n">
        <v>52.1</v>
      </c>
    </row>
    <row r="225" customFormat="false" ht="14.25" hidden="false" customHeight="false" outlineLevel="0" collapsed="false">
      <c r="A225" s="0" t="n">
        <v>24.5</v>
      </c>
      <c r="B225" s="0" t="n">
        <v>35.7</v>
      </c>
      <c r="C225" s="0" t="n">
        <v>59.4</v>
      </c>
      <c r="D225" s="0" t="n">
        <v>52.3</v>
      </c>
    </row>
    <row r="226" customFormat="false" ht="14.25" hidden="false" customHeight="false" outlineLevel="0" collapsed="false">
      <c r="A226" s="0" t="n">
        <v>24.6</v>
      </c>
      <c r="B226" s="0" t="n">
        <v>36.1</v>
      </c>
      <c r="C226" s="0" t="n">
        <v>59.4</v>
      </c>
      <c r="D226" s="0" t="n">
        <v>52.4</v>
      </c>
    </row>
    <row r="227" customFormat="false" ht="14.25" hidden="false" customHeight="false" outlineLevel="0" collapsed="false">
      <c r="A227" s="0" t="n">
        <v>24.7</v>
      </c>
      <c r="B227" s="0" t="n">
        <v>36.5</v>
      </c>
      <c r="C227" s="0" t="n">
        <v>59.4</v>
      </c>
      <c r="D227" s="0" t="n">
        <v>52.5</v>
      </c>
    </row>
    <row r="228" customFormat="false" ht="14.25" hidden="false" customHeight="false" outlineLevel="0" collapsed="false">
      <c r="A228" s="0" t="n">
        <v>24.8</v>
      </c>
      <c r="B228" s="0" t="n">
        <v>36.8</v>
      </c>
      <c r="C228" s="0" t="n">
        <v>59.4</v>
      </c>
      <c r="D228" s="0" t="n">
        <v>52.6</v>
      </c>
    </row>
    <row r="229" customFormat="false" ht="14.25" hidden="false" customHeight="false" outlineLevel="0" collapsed="false">
      <c r="A229" s="0" t="n">
        <v>24.9</v>
      </c>
      <c r="B229" s="0" t="n">
        <v>37.6</v>
      </c>
      <c r="C229" s="0" t="n">
        <v>59.4</v>
      </c>
      <c r="D229" s="0" t="n">
        <v>52.9</v>
      </c>
    </row>
    <row r="230" customFormat="false" ht="14.25" hidden="false" customHeight="false" outlineLevel="0" collapsed="false">
      <c r="A230" s="0" t="n">
        <v>25</v>
      </c>
      <c r="B230" s="0" t="n">
        <v>38</v>
      </c>
      <c r="C230" s="0" t="n">
        <v>59.4</v>
      </c>
      <c r="D230" s="0" t="n">
        <v>53</v>
      </c>
    </row>
    <row r="231" customFormat="false" ht="14.25" hidden="false" customHeight="false" outlineLevel="0" collapsed="false">
      <c r="A231" s="0" t="n">
        <v>25.1</v>
      </c>
      <c r="B231" s="0" t="n">
        <v>38.4</v>
      </c>
      <c r="C231" s="0" t="n">
        <v>59.4</v>
      </c>
      <c r="D231" s="0" t="n">
        <v>53.1</v>
      </c>
    </row>
    <row r="232" customFormat="false" ht="14.25" hidden="false" customHeight="false" outlineLevel="0" collapsed="false">
      <c r="A232" s="0" t="n">
        <v>25.3</v>
      </c>
      <c r="B232" s="0" t="n">
        <v>38.7</v>
      </c>
      <c r="C232" s="0" t="n">
        <v>59.4</v>
      </c>
      <c r="D232" s="0" t="n">
        <v>53.2</v>
      </c>
    </row>
    <row r="233" customFormat="false" ht="14.25" hidden="false" customHeight="false" outlineLevel="0" collapsed="false">
      <c r="A233" s="0" t="n">
        <v>25.4</v>
      </c>
      <c r="B233" s="0" t="n">
        <v>39.5</v>
      </c>
      <c r="C233" s="0" t="n">
        <v>59.4</v>
      </c>
      <c r="D233" s="0" t="n">
        <v>53.4</v>
      </c>
    </row>
    <row r="234" customFormat="false" ht="14.25" hidden="false" customHeight="false" outlineLevel="0" collapsed="false">
      <c r="A234" s="0" t="n">
        <v>25.5</v>
      </c>
      <c r="B234" s="0" t="n">
        <v>39.9</v>
      </c>
      <c r="C234" s="0" t="n">
        <v>59.4</v>
      </c>
      <c r="D234" s="0" t="n">
        <v>53.6</v>
      </c>
    </row>
    <row r="235" customFormat="false" ht="14.25" hidden="false" customHeight="false" outlineLevel="0" collapsed="false">
      <c r="A235" s="0" t="n">
        <v>25.6</v>
      </c>
      <c r="B235" s="0" t="n">
        <v>40.7</v>
      </c>
      <c r="C235" s="0" t="n">
        <v>59.4</v>
      </c>
      <c r="D235" s="0" t="n">
        <v>53.8</v>
      </c>
    </row>
    <row r="236" customFormat="false" ht="14.25" hidden="false" customHeight="false" outlineLevel="0" collapsed="false">
      <c r="A236" s="0" t="n">
        <v>25.7</v>
      </c>
      <c r="B236" s="0" t="n">
        <v>41</v>
      </c>
      <c r="C236" s="0" t="n">
        <v>59.4</v>
      </c>
      <c r="D236" s="0" t="n">
        <v>53.9</v>
      </c>
    </row>
    <row r="237" customFormat="false" ht="14.25" hidden="false" customHeight="false" outlineLevel="0" collapsed="false">
      <c r="A237" s="0" t="n">
        <v>25.8</v>
      </c>
      <c r="B237" s="0" t="n">
        <v>41.4</v>
      </c>
      <c r="C237" s="0" t="n">
        <v>59.4</v>
      </c>
      <c r="D237" s="0" t="n">
        <v>54</v>
      </c>
    </row>
    <row r="238" customFormat="false" ht="14.25" hidden="false" customHeight="false" outlineLevel="0" collapsed="false">
      <c r="A238" s="0" t="n">
        <v>25.9</v>
      </c>
      <c r="B238" s="0" t="n">
        <v>41.8</v>
      </c>
      <c r="C238" s="0" t="n">
        <v>59.4</v>
      </c>
      <c r="D238" s="0" t="n">
        <v>54.1</v>
      </c>
    </row>
    <row r="239" customFormat="false" ht="14.25" hidden="false" customHeight="false" outlineLevel="0" collapsed="false">
      <c r="A239" s="0" t="n">
        <v>26.1</v>
      </c>
      <c r="B239" s="0" t="n">
        <v>42.6</v>
      </c>
      <c r="C239" s="0" t="n">
        <v>59.4</v>
      </c>
      <c r="D239" s="0" t="n">
        <v>54.4</v>
      </c>
    </row>
    <row r="240" customFormat="false" ht="14.25" hidden="false" customHeight="false" outlineLevel="0" collapsed="false">
      <c r="A240" s="0" t="n">
        <v>26.2</v>
      </c>
      <c r="B240" s="0" t="n">
        <v>43</v>
      </c>
      <c r="C240" s="0" t="n">
        <v>59.4</v>
      </c>
      <c r="D240" s="0" t="n">
        <v>54.5</v>
      </c>
    </row>
    <row r="241" customFormat="false" ht="14.25" hidden="false" customHeight="false" outlineLevel="0" collapsed="false">
      <c r="A241" s="0" t="n">
        <v>26.3</v>
      </c>
      <c r="B241" s="0" t="n">
        <v>43.4</v>
      </c>
      <c r="C241" s="0" t="n">
        <v>59.4</v>
      </c>
      <c r="D241" s="0" t="n">
        <v>54.6</v>
      </c>
    </row>
    <row r="242" customFormat="false" ht="14.25" hidden="false" customHeight="false" outlineLevel="0" collapsed="false">
      <c r="A242" s="0" t="n">
        <v>26.4</v>
      </c>
      <c r="B242" s="0" t="n">
        <v>43.7</v>
      </c>
      <c r="C242" s="0" t="n">
        <v>59.4</v>
      </c>
      <c r="D242" s="0" t="n">
        <v>54.7</v>
      </c>
    </row>
    <row r="243" customFormat="false" ht="14.25" hidden="false" customHeight="false" outlineLevel="0" collapsed="false">
      <c r="A243" s="0" t="n">
        <v>26.5</v>
      </c>
      <c r="B243" s="0" t="n">
        <v>44.5</v>
      </c>
      <c r="C243" s="0" t="n">
        <v>59.4</v>
      </c>
      <c r="D243" s="0" t="n">
        <v>54.9</v>
      </c>
    </row>
    <row r="244" customFormat="false" ht="14.25" hidden="false" customHeight="false" outlineLevel="0" collapsed="false">
      <c r="A244" s="0" t="n">
        <v>26.6</v>
      </c>
      <c r="B244" s="0" t="n">
        <v>44.9</v>
      </c>
      <c r="C244" s="0" t="n">
        <v>59.4</v>
      </c>
      <c r="D244" s="0" t="n">
        <v>55</v>
      </c>
    </row>
    <row r="245" customFormat="false" ht="14.25" hidden="false" customHeight="false" outlineLevel="0" collapsed="false">
      <c r="A245" s="0" t="n">
        <v>26.7</v>
      </c>
      <c r="B245" s="0" t="n">
        <v>45.3</v>
      </c>
      <c r="C245" s="0" t="n">
        <v>59.4</v>
      </c>
      <c r="D245" s="0" t="n">
        <v>55.2</v>
      </c>
    </row>
    <row r="246" customFormat="false" ht="14.25" hidden="false" customHeight="false" outlineLevel="0" collapsed="false">
      <c r="A246" s="0" t="n">
        <v>26.8</v>
      </c>
      <c r="B246" s="0" t="n">
        <v>45.7</v>
      </c>
      <c r="C246" s="0" t="n">
        <v>59.4</v>
      </c>
      <c r="D246" s="0" t="n">
        <v>55.3</v>
      </c>
    </row>
    <row r="247" customFormat="false" ht="14.25" hidden="false" customHeight="false" outlineLevel="0" collapsed="false">
      <c r="A247" s="0" t="n">
        <v>26.9</v>
      </c>
      <c r="B247" s="0" t="n">
        <v>46.4</v>
      </c>
      <c r="C247" s="0" t="n">
        <v>59.4</v>
      </c>
      <c r="D247" s="0" t="n">
        <v>55.5</v>
      </c>
    </row>
    <row r="248" customFormat="false" ht="14.25" hidden="false" customHeight="false" outlineLevel="0" collapsed="false">
      <c r="A248" s="0" t="n">
        <v>27</v>
      </c>
      <c r="B248" s="0" t="n">
        <v>46.8</v>
      </c>
      <c r="C248" s="0" t="n">
        <v>59.4</v>
      </c>
      <c r="D248" s="0" t="n">
        <v>55.6</v>
      </c>
    </row>
    <row r="249" customFormat="false" ht="14.25" hidden="false" customHeight="false" outlineLevel="0" collapsed="false">
      <c r="A249" s="0" t="n">
        <v>27.1</v>
      </c>
      <c r="B249" s="0" t="n">
        <v>47.2</v>
      </c>
      <c r="C249" s="0" t="n">
        <v>59.4</v>
      </c>
      <c r="D249" s="0" t="n">
        <v>55.8</v>
      </c>
    </row>
    <row r="250" customFormat="false" ht="14.25" hidden="false" customHeight="false" outlineLevel="0" collapsed="false">
      <c r="A250" s="0" t="n">
        <v>27.3</v>
      </c>
      <c r="B250" s="0" t="n">
        <v>47.6</v>
      </c>
      <c r="C250" s="0" t="n">
        <v>59.4</v>
      </c>
      <c r="D250" s="0" t="n">
        <v>55.9</v>
      </c>
    </row>
    <row r="251" customFormat="false" ht="14.25" hidden="false" customHeight="false" outlineLevel="0" collapsed="false">
      <c r="A251" s="0" t="n">
        <v>27.4</v>
      </c>
      <c r="B251" s="0" t="n">
        <v>48.4</v>
      </c>
      <c r="C251" s="0" t="n">
        <v>59.4</v>
      </c>
      <c r="D251" s="0" t="n">
        <v>56.1</v>
      </c>
    </row>
    <row r="252" customFormat="false" ht="14.25" hidden="false" customHeight="false" outlineLevel="0" collapsed="false">
      <c r="A252" s="0" t="n">
        <v>27.5</v>
      </c>
      <c r="B252" s="0" t="n">
        <v>48.8</v>
      </c>
      <c r="C252" s="0" t="n">
        <v>59.4</v>
      </c>
      <c r="D252" s="0" t="n">
        <v>56.2</v>
      </c>
    </row>
    <row r="253" customFormat="false" ht="14.25" hidden="false" customHeight="false" outlineLevel="0" collapsed="false">
      <c r="A253" s="0" t="n">
        <v>27.6</v>
      </c>
      <c r="B253" s="0" t="n">
        <v>49.2</v>
      </c>
      <c r="C253" s="0" t="n">
        <v>59.4</v>
      </c>
      <c r="D253" s="0" t="n">
        <v>56.3</v>
      </c>
    </row>
    <row r="254" customFormat="false" ht="14.25" hidden="false" customHeight="false" outlineLevel="0" collapsed="false">
      <c r="A254" s="0" t="n">
        <v>27.7</v>
      </c>
      <c r="B254" s="0" t="n">
        <v>49.6</v>
      </c>
      <c r="C254" s="0" t="n">
        <v>59.4</v>
      </c>
      <c r="D254" s="0" t="n">
        <v>56.5</v>
      </c>
    </row>
    <row r="255" customFormat="false" ht="14.25" hidden="false" customHeight="false" outlineLevel="0" collapsed="false">
      <c r="A255" s="0" t="n">
        <v>27.8</v>
      </c>
      <c r="B255" s="0" t="n">
        <v>50.3</v>
      </c>
      <c r="C255" s="0" t="n">
        <v>59.4</v>
      </c>
      <c r="D255" s="0" t="n">
        <v>56.7</v>
      </c>
    </row>
    <row r="256" customFormat="false" ht="14.25" hidden="false" customHeight="false" outlineLevel="0" collapsed="false">
      <c r="A256" s="0" t="n">
        <v>27.9</v>
      </c>
      <c r="B256" s="0" t="n">
        <v>50.7</v>
      </c>
      <c r="C256" s="0" t="n">
        <v>59.4</v>
      </c>
      <c r="D256" s="0" t="n">
        <v>56.8</v>
      </c>
    </row>
    <row r="257" customFormat="false" ht="14.25" hidden="false" customHeight="false" outlineLevel="0" collapsed="false">
      <c r="A257" s="0" t="n">
        <v>28</v>
      </c>
      <c r="B257" s="0" t="n">
        <v>51.1</v>
      </c>
      <c r="C257" s="0" t="n">
        <v>59.4</v>
      </c>
      <c r="D257" s="0" t="n">
        <v>56.9</v>
      </c>
    </row>
    <row r="258" customFormat="false" ht="14.25" hidden="false" customHeight="false" outlineLevel="0" collapsed="false">
      <c r="A258" s="0" t="n">
        <v>28.1</v>
      </c>
      <c r="B258" s="0" t="n">
        <v>51.9</v>
      </c>
      <c r="C258" s="0" t="n">
        <v>59.4</v>
      </c>
      <c r="D258" s="0" t="n">
        <v>57.1</v>
      </c>
    </row>
    <row r="259" customFormat="false" ht="14.25" hidden="false" customHeight="false" outlineLevel="0" collapsed="false">
      <c r="A259" s="0" t="n">
        <v>28.2</v>
      </c>
      <c r="B259" s="0" t="n">
        <v>52.2</v>
      </c>
      <c r="C259" s="0" t="n">
        <v>59.4</v>
      </c>
      <c r="D259" s="0" t="n">
        <v>57.3</v>
      </c>
    </row>
    <row r="260" customFormat="false" ht="14.25" hidden="false" customHeight="false" outlineLevel="0" collapsed="false">
      <c r="A260" s="0" t="n">
        <v>28.4</v>
      </c>
      <c r="B260" s="0" t="n">
        <v>52.6</v>
      </c>
      <c r="C260" s="0" t="n">
        <v>59.4</v>
      </c>
      <c r="D260" s="0" t="n">
        <v>57.4</v>
      </c>
    </row>
    <row r="261" customFormat="false" ht="14.25" hidden="false" customHeight="false" outlineLevel="0" collapsed="false">
      <c r="A261" s="0" t="n">
        <v>28.5</v>
      </c>
      <c r="B261" s="0" t="n">
        <v>53.4</v>
      </c>
      <c r="C261" s="0" t="n">
        <v>59.4</v>
      </c>
      <c r="D261" s="0" t="n">
        <v>57.6</v>
      </c>
    </row>
    <row r="262" customFormat="false" ht="14.25" hidden="false" customHeight="false" outlineLevel="0" collapsed="false">
      <c r="A262" s="0" t="n">
        <v>28.6</v>
      </c>
      <c r="B262" s="0" t="n">
        <v>53.8</v>
      </c>
      <c r="C262" s="0" t="n">
        <v>59.4</v>
      </c>
      <c r="D262" s="0" t="n">
        <v>57.7</v>
      </c>
    </row>
    <row r="263" customFormat="false" ht="14.25" hidden="false" customHeight="false" outlineLevel="0" collapsed="false">
      <c r="A263" s="0" t="n">
        <v>28.7</v>
      </c>
      <c r="B263" s="0" t="n">
        <v>54.1</v>
      </c>
      <c r="C263" s="0" t="n">
        <v>59.4</v>
      </c>
      <c r="D263" s="0" t="n">
        <v>57.8</v>
      </c>
    </row>
    <row r="264" customFormat="false" ht="14.25" hidden="false" customHeight="false" outlineLevel="0" collapsed="false">
      <c r="A264" s="0" t="n">
        <v>28.8</v>
      </c>
      <c r="B264" s="0" t="n">
        <v>54.5</v>
      </c>
      <c r="C264" s="0" t="n">
        <v>59.4</v>
      </c>
      <c r="D264" s="0" t="n">
        <v>58</v>
      </c>
    </row>
    <row r="265" customFormat="false" ht="14.25" hidden="false" customHeight="false" outlineLevel="0" collapsed="false">
      <c r="A265" s="0" t="n">
        <v>28.9</v>
      </c>
      <c r="B265" s="0" t="n">
        <v>54.9</v>
      </c>
      <c r="C265" s="0" t="n">
        <v>59.4</v>
      </c>
      <c r="D265" s="0" t="n">
        <v>58.1</v>
      </c>
    </row>
    <row r="266" customFormat="false" ht="14.25" hidden="false" customHeight="false" outlineLevel="0" collapsed="false">
      <c r="A266" s="0" t="n">
        <v>29</v>
      </c>
      <c r="B266" s="0" t="n">
        <v>55.6</v>
      </c>
      <c r="C266" s="0" t="n">
        <v>59.4</v>
      </c>
      <c r="D266" s="0" t="n">
        <v>58.3</v>
      </c>
    </row>
    <row r="267" customFormat="false" ht="14.25" hidden="false" customHeight="false" outlineLevel="0" collapsed="false">
      <c r="A267" s="0" t="n">
        <v>29.1</v>
      </c>
      <c r="B267" s="0" t="n">
        <v>56</v>
      </c>
      <c r="C267" s="0" t="n">
        <v>59.4</v>
      </c>
      <c r="D267" s="0" t="n">
        <v>58.4</v>
      </c>
    </row>
    <row r="268" customFormat="false" ht="14.25" hidden="false" customHeight="false" outlineLevel="0" collapsed="false">
      <c r="A268" s="0" t="n">
        <v>29.2</v>
      </c>
      <c r="B268" s="0" t="n">
        <v>56.4</v>
      </c>
      <c r="C268" s="0" t="n">
        <v>59.4</v>
      </c>
      <c r="D268" s="0" t="n">
        <v>58.5</v>
      </c>
    </row>
    <row r="269" customFormat="false" ht="14.25" hidden="false" customHeight="false" outlineLevel="0" collapsed="false">
      <c r="A269" s="0" t="n">
        <v>29.3</v>
      </c>
      <c r="B269" s="0" t="n">
        <v>56.8</v>
      </c>
      <c r="C269" s="0" t="n">
        <v>59.4</v>
      </c>
      <c r="D269" s="0" t="n">
        <v>58.6</v>
      </c>
    </row>
    <row r="270" customFormat="false" ht="14.25" hidden="false" customHeight="false" outlineLevel="0" collapsed="false">
      <c r="A270" s="0" t="n">
        <v>29.4</v>
      </c>
      <c r="B270" s="0" t="n">
        <v>57.5</v>
      </c>
      <c r="C270" s="0" t="n">
        <v>59.4</v>
      </c>
      <c r="D270" s="0" t="n">
        <v>58.8</v>
      </c>
    </row>
    <row r="271" customFormat="false" ht="14.25" hidden="false" customHeight="false" outlineLevel="0" collapsed="false">
      <c r="A271" s="0" t="n">
        <v>29.5</v>
      </c>
      <c r="B271" s="0" t="n">
        <v>57.9</v>
      </c>
      <c r="C271" s="0" t="n">
        <v>59.4</v>
      </c>
      <c r="D271" s="0" t="n">
        <v>59</v>
      </c>
    </row>
    <row r="272" customFormat="false" ht="14.25" hidden="false" customHeight="false" outlineLevel="0" collapsed="false">
      <c r="A272" s="0" t="n">
        <v>29.6</v>
      </c>
      <c r="B272" s="0" t="n">
        <v>58.2</v>
      </c>
      <c r="C272" s="0" t="n">
        <v>59.4</v>
      </c>
      <c r="D272" s="0" t="n">
        <v>59.1</v>
      </c>
    </row>
    <row r="273" customFormat="false" ht="14.25" hidden="false" customHeight="false" outlineLevel="0" collapsed="false">
      <c r="A273" s="0" t="n">
        <v>29.8</v>
      </c>
      <c r="B273" s="0" t="n">
        <v>58.6</v>
      </c>
      <c r="C273" s="0" t="n">
        <v>59.4</v>
      </c>
      <c r="D273" s="0" t="n">
        <v>59.2</v>
      </c>
    </row>
    <row r="274" customFormat="false" ht="14.25" hidden="false" customHeight="false" outlineLevel="0" collapsed="false">
      <c r="A274" s="0" t="n">
        <v>29.9</v>
      </c>
      <c r="B274" s="0" t="n">
        <v>59.3</v>
      </c>
      <c r="C274" s="0" t="n">
        <v>59.4</v>
      </c>
      <c r="D274" s="0" t="n">
        <v>59.4</v>
      </c>
    </row>
    <row r="275" customFormat="false" ht="14.25" hidden="false" customHeight="false" outlineLevel="0" collapsed="false">
      <c r="A275" s="0" t="n">
        <v>30</v>
      </c>
      <c r="B275" s="0" t="n">
        <v>59.7</v>
      </c>
      <c r="C275" s="0" t="n">
        <v>59.4</v>
      </c>
      <c r="D275" s="0" t="n">
        <v>59.5</v>
      </c>
    </row>
    <row r="276" customFormat="false" ht="14.25" hidden="false" customHeight="false" outlineLevel="0" collapsed="false">
      <c r="A276" s="0" t="n">
        <v>30.1</v>
      </c>
      <c r="B276" s="0" t="n">
        <v>60.1</v>
      </c>
      <c r="C276" s="0" t="n">
        <v>59.4</v>
      </c>
      <c r="D276" s="0" t="n">
        <v>59.6</v>
      </c>
    </row>
    <row r="277" customFormat="false" ht="14.25" hidden="false" customHeight="false" outlineLevel="0" collapsed="false">
      <c r="A277" s="0" t="n">
        <v>30.2</v>
      </c>
      <c r="B277" s="0" t="n">
        <v>60.8</v>
      </c>
      <c r="C277" s="0" t="n">
        <v>59.4</v>
      </c>
      <c r="D277" s="0" t="n">
        <v>59.8</v>
      </c>
    </row>
    <row r="278" customFormat="false" ht="14.25" hidden="false" customHeight="false" outlineLevel="0" collapsed="false">
      <c r="A278" s="0" t="n">
        <v>30.3</v>
      </c>
      <c r="B278" s="0" t="n">
        <v>61.1</v>
      </c>
      <c r="C278" s="0" t="n">
        <v>59.4</v>
      </c>
      <c r="D278" s="0" t="n">
        <v>59.9</v>
      </c>
    </row>
    <row r="279" customFormat="false" ht="14.25" hidden="false" customHeight="false" outlineLevel="0" collapsed="false">
      <c r="A279" s="0" t="n">
        <v>30.4</v>
      </c>
      <c r="B279" s="0" t="n">
        <v>61.5</v>
      </c>
      <c r="C279" s="0" t="n">
        <v>59.4</v>
      </c>
      <c r="D279" s="0" t="n">
        <v>60</v>
      </c>
    </row>
    <row r="280" customFormat="false" ht="14.25" hidden="false" customHeight="false" outlineLevel="0" collapsed="false">
      <c r="A280" s="0" t="n">
        <v>30.5</v>
      </c>
      <c r="B280" s="0" t="n">
        <v>61.8</v>
      </c>
      <c r="C280" s="0" t="n">
        <v>59.4</v>
      </c>
      <c r="D280" s="0" t="n">
        <v>60.1</v>
      </c>
    </row>
    <row r="281" customFormat="false" ht="14.25" hidden="false" customHeight="false" outlineLevel="0" collapsed="false">
      <c r="A281" s="0" t="n">
        <v>30.6</v>
      </c>
      <c r="B281" s="0" t="n">
        <v>62.5</v>
      </c>
      <c r="C281" s="0" t="n">
        <v>59.4</v>
      </c>
      <c r="D281" s="0" t="n">
        <v>60.4</v>
      </c>
    </row>
    <row r="282" customFormat="false" ht="14.25" hidden="false" customHeight="false" outlineLevel="0" collapsed="false">
      <c r="A282" s="0" t="n">
        <v>30.7</v>
      </c>
      <c r="B282" s="0" t="n">
        <v>62.9</v>
      </c>
      <c r="C282" s="0" t="n">
        <v>59.4</v>
      </c>
      <c r="D282" s="0" t="n">
        <v>60.5</v>
      </c>
    </row>
    <row r="283" customFormat="false" ht="14.25" hidden="false" customHeight="false" outlineLevel="0" collapsed="false">
      <c r="A283" s="0" t="n">
        <v>30.9</v>
      </c>
      <c r="B283" s="0" t="n">
        <v>63.2</v>
      </c>
      <c r="C283" s="0" t="n">
        <v>59.4</v>
      </c>
      <c r="D283" s="0" t="n">
        <v>60.6</v>
      </c>
    </row>
    <row r="284" customFormat="false" ht="14.25" hidden="false" customHeight="false" outlineLevel="0" collapsed="false">
      <c r="A284" s="0" t="n">
        <v>31</v>
      </c>
      <c r="B284" s="0" t="n">
        <v>63.6</v>
      </c>
      <c r="C284" s="0" t="n">
        <v>59.4</v>
      </c>
      <c r="D284" s="0" t="n">
        <v>60.7</v>
      </c>
    </row>
    <row r="285" customFormat="false" ht="14.25" hidden="false" customHeight="false" outlineLevel="0" collapsed="false">
      <c r="A285" s="0" t="n">
        <v>31.1</v>
      </c>
      <c r="B285" s="0" t="n">
        <v>64.3</v>
      </c>
      <c r="C285" s="0" t="n">
        <v>59.4</v>
      </c>
      <c r="D285" s="0" t="n">
        <v>60.9</v>
      </c>
    </row>
    <row r="286" customFormat="false" ht="14.25" hidden="false" customHeight="false" outlineLevel="0" collapsed="false">
      <c r="A286" s="0" t="n">
        <v>31.2</v>
      </c>
      <c r="B286" s="0" t="n">
        <v>64.6</v>
      </c>
      <c r="C286" s="0" t="n">
        <v>59.4</v>
      </c>
      <c r="D286" s="0" t="n">
        <v>61</v>
      </c>
    </row>
    <row r="287" customFormat="false" ht="14.25" hidden="false" customHeight="false" outlineLevel="0" collapsed="false">
      <c r="A287" s="0" t="n">
        <v>31.3</v>
      </c>
      <c r="B287" s="0" t="n">
        <v>65</v>
      </c>
      <c r="C287" s="0" t="n">
        <v>59.4</v>
      </c>
      <c r="D287" s="0" t="n">
        <v>61.1</v>
      </c>
    </row>
    <row r="288" customFormat="false" ht="14.25" hidden="false" customHeight="false" outlineLevel="0" collapsed="false">
      <c r="A288" s="0" t="n">
        <v>31.4</v>
      </c>
      <c r="B288" s="0" t="n">
        <v>65.3</v>
      </c>
      <c r="C288" s="0" t="n">
        <v>59.4</v>
      </c>
      <c r="D288" s="0" t="n">
        <v>61.2</v>
      </c>
    </row>
    <row r="289" customFormat="false" ht="14.25" hidden="false" customHeight="false" outlineLevel="0" collapsed="false">
      <c r="A289" s="0" t="n">
        <v>31.5</v>
      </c>
      <c r="B289" s="0" t="n">
        <v>66</v>
      </c>
      <c r="C289" s="0" t="n">
        <v>59.4</v>
      </c>
      <c r="D289" s="0" t="n">
        <v>61.4</v>
      </c>
    </row>
    <row r="290" customFormat="false" ht="14.25" hidden="false" customHeight="false" outlineLevel="0" collapsed="false">
      <c r="A290" s="0" t="n">
        <v>31.6</v>
      </c>
      <c r="B290" s="0" t="n">
        <v>66.3</v>
      </c>
      <c r="C290" s="0" t="n">
        <v>59.4</v>
      </c>
      <c r="D290" s="0" t="n">
        <v>61.5</v>
      </c>
    </row>
    <row r="291" customFormat="false" ht="14.25" hidden="false" customHeight="false" outlineLevel="0" collapsed="false">
      <c r="A291" s="0" t="n">
        <v>31.7</v>
      </c>
      <c r="B291" s="0" t="n">
        <v>66.7</v>
      </c>
      <c r="C291" s="0" t="n">
        <v>59.4</v>
      </c>
      <c r="D291" s="0" t="n">
        <v>61.6</v>
      </c>
    </row>
    <row r="292" customFormat="false" ht="14.25" hidden="false" customHeight="false" outlineLevel="0" collapsed="false">
      <c r="A292" s="0" t="n">
        <v>31.9</v>
      </c>
      <c r="B292" s="0" t="n">
        <v>67.3</v>
      </c>
      <c r="C292" s="0" t="n">
        <v>59.4</v>
      </c>
      <c r="D292" s="0" t="n">
        <v>61.8</v>
      </c>
    </row>
    <row r="293" customFormat="false" ht="14.25" hidden="false" customHeight="false" outlineLevel="0" collapsed="false">
      <c r="A293" s="0" t="n">
        <v>32</v>
      </c>
      <c r="B293" s="0" t="n">
        <v>67.7</v>
      </c>
      <c r="C293" s="0" t="n">
        <v>59.4</v>
      </c>
      <c r="D293" s="0" t="n">
        <v>61.9</v>
      </c>
    </row>
    <row r="294" customFormat="false" ht="14.25" hidden="false" customHeight="false" outlineLevel="0" collapsed="false">
      <c r="A294" s="0" t="n">
        <v>32.1</v>
      </c>
      <c r="B294" s="0" t="n">
        <v>68</v>
      </c>
      <c r="C294" s="0" t="n">
        <v>59.4</v>
      </c>
      <c r="D294" s="0" t="n">
        <v>62</v>
      </c>
    </row>
    <row r="295" customFormat="false" ht="14.25" hidden="false" customHeight="false" outlineLevel="0" collapsed="false">
      <c r="A295" s="0" t="n">
        <v>32.2</v>
      </c>
      <c r="B295" s="0" t="n">
        <v>68.3</v>
      </c>
      <c r="C295" s="0" t="n">
        <v>59.4</v>
      </c>
      <c r="D295" s="0" t="n">
        <v>62.1</v>
      </c>
    </row>
    <row r="296" customFormat="false" ht="14.25" hidden="false" customHeight="false" outlineLevel="0" collapsed="false">
      <c r="A296" s="0" t="n">
        <v>32.3</v>
      </c>
      <c r="B296" s="0" t="n">
        <v>69</v>
      </c>
      <c r="C296" s="0" t="n">
        <v>59.4</v>
      </c>
      <c r="D296" s="0" t="n">
        <v>62.3</v>
      </c>
    </row>
    <row r="297" customFormat="false" ht="14.25" hidden="false" customHeight="false" outlineLevel="0" collapsed="false">
      <c r="A297" s="0" t="n">
        <v>32.4</v>
      </c>
      <c r="B297" s="0" t="n">
        <v>69.3</v>
      </c>
      <c r="C297" s="0" t="n">
        <v>59.4</v>
      </c>
      <c r="D297" s="0" t="n">
        <v>62.4</v>
      </c>
    </row>
    <row r="298" customFormat="false" ht="14.25" hidden="false" customHeight="false" outlineLevel="0" collapsed="false">
      <c r="A298" s="0" t="n">
        <v>32.5</v>
      </c>
      <c r="B298" s="0" t="n">
        <v>69.6</v>
      </c>
      <c r="C298" s="0" t="n">
        <v>59.4</v>
      </c>
      <c r="D298" s="0" t="n">
        <v>62.5</v>
      </c>
    </row>
    <row r="299" customFormat="false" ht="14.25" hidden="false" customHeight="false" outlineLevel="0" collapsed="false">
      <c r="A299" s="0" t="n">
        <v>32.6</v>
      </c>
      <c r="B299" s="0" t="n">
        <v>69.9</v>
      </c>
      <c r="C299" s="0" t="n">
        <v>59.4</v>
      </c>
      <c r="D299" s="0" t="n">
        <v>62.6</v>
      </c>
    </row>
    <row r="300" customFormat="false" ht="14.25" hidden="false" customHeight="false" outlineLevel="0" collapsed="false">
      <c r="A300" s="0" t="n">
        <v>32.7</v>
      </c>
      <c r="B300" s="0" t="n">
        <v>70.5</v>
      </c>
      <c r="C300" s="0" t="n">
        <v>59.4</v>
      </c>
      <c r="D300" s="0" t="n">
        <v>62.8</v>
      </c>
    </row>
    <row r="301" customFormat="false" ht="14.25" hidden="false" customHeight="false" outlineLevel="0" collapsed="false">
      <c r="A301" s="0" t="n">
        <v>32.8</v>
      </c>
      <c r="B301" s="0" t="n">
        <v>70.8</v>
      </c>
      <c r="C301" s="0" t="n">
        <v>59.4</v>
      </c>
      <c r="D301" s="0" t="n">
        <v>62.8</v>
      </c>
    </row>
    <row r="302" customFormat="false" ht="14.25" hidden="false" customHeight="false" outlineLevel="0" collapsed="false">
      <c r="A302" s="0" t="n">
        <v>32.9</v>
      </c>
      <c r="B302" s="0" t="n">
        <v>71.2</v>
      </c>
      <c r="C302" s="0" t="n">
        <v>59.4</v>
      </c>
      <c r="D302" s="0" t="n">
        <v>62.9</v>
      </c>
    </row>
    <row r="303" customFormat="false" ht="14.25" hidden="false" customHeight="false" outlineLevel="0" collapsed="false">
      <c r="A303" s="0" t="n">
        <v>33</v>
      </c>
      <c r="B303" s="0" t="n">
        <v>71.5</v>
      </c>
      <c r="C303" s="0" t="n">
        <v>59.4</v>
      </c>
      <c r="D303" s="0" t="n">
        <v>63</v>
      </c>
    </row>
    <row r="304" customFormat="false" ht="14.25" hidden="false" customHeight="false" outlineLevel="0" collapsed="false">
      <c r="A304" s="0" t="n">
        <v>33.2</v>
      </c>
      <c r="B304" s="0" t="n">
        <v>72.1</v>
      </c>
      <c r="C304" s="0" t="n">
        <v>59.4</v>
      </c>
      <c r="D304" s="0" t="n">
        <v>63.2</v>
      </c>
    </row>
    <row r="305" customFormat="false" ht="14.25" hidden="false" customHeight="false" outlineLevel="0" collapsed="false">
      <c r="A305" s="0" t="n">
        <v>33.3</v>
      </c>
      <c r="B305" s="0" t="n">
        <v>72.4</v>
      </c>
      <c r="C305" s="0" t="n">
        <v>59.4</v>
      </c>
      <c r="D305" s="0" t="n">
        <v>63.3</v>
      </c>
    </row>
    <row r="306" customFormat="false" ht="14.25" hidden="false" customHeight="false" outlineLevel="0" collapsed="false">
      <c r="A306" s="0" t="n">
        <v>33.4</v>
      </c>
      <c r="B306" s="0" t="n">
        <v>72.7</v>
      </c>
      <c r="C306" s="0" t="n">
        <v>59.4</v>
      </c>
      <c r="D306" s="0" t="n">
        <v>63.4</v>
      </c>
    </row>
    <row r="307" customFormat="false" ht="14.25" hidden="false" customHeight="false" outlineLevel="0" collapsed="false">
      <c r="A307" s="0" t="n">
        <v>33.5</v>
      </c>
      <c r="B307" s="0" t="n">
        <v>73.3</v>
      </c>
      <c r="C307" s="0" t="n">
        <v>59.4</v>
      </c>
      <c r="D307" s="0" t="n">
        <v>63.6</v>
      </c>
    </row>
    <row r="308" customFormat="false" ht="14.25" hidden="false" customHeight="false" outlineLevel="0" collapsed="false">
      <c r="A308" s="0" t="n">
        <v>33.6</v>
      </c>
      <c r="B308" s="0" t="n">
        <v>73.6</v>
      </c>
      <c r="C308" s="0" t="n">
        <v>59.4</v>
      </c>
      <c r="D308" s="0" t="n">
        <v>63.7</v>
      </c>
    </row>
    <row r="309" customFormat="false" ht="14.25" hidden="false" customHeight="false" outlineLevel="0" collapsed="false">
      <c r="A309" s="0" t="n">
        <v>33.7</v>
      </c>
      <c r="B309" s="0" t="n">
        <v>73.9</v>
      </c>
      <c r="C309" s="0" t="n">
        <v>59.4</v>
      </c>
      <c r="D309" s="0" t="n">
        <v>63.8</v>
      </c>
    </row>
    <row r="310" customFormat="false" ht="14.25" hidden="false" customHeight="false" outlineLevel="0" collapsed="false">
      <c r="A310" s="0" t="n">
        <v>33.8</v>
      </c>
      <c r="B310" s="0" t="n">
        <v>74.2</v>
      </c>
      <c r="C310" s="0" t="n">
        <v>59.4</v>
      </c>
      <c r="D310" s="0" t="n">
        <v>63.8</v>
      </c>
    </row>
    <row r="311" customFormat="false" ht="14.25" hidden="false" customHeight="false" outlineLevel="0" collapsed="false">
      <c r="A311" s="0" t="n">
        <v>33.9</v>
      </c>
      <c r="B311" s="0" t="n">
        <v>74.7</v>
      </c>
      <c r="C311" s="0" t="n">
        <v>59.4</v>
      </c>
      <c r="D311" s="0" t="n">
        <v>64</v>
      </c>
    </row>
    <row r="312" customFormat="false" ht="14.25" hidden="false" customHeight="false" outlineLevel="0" collapsed="false">
      <c r="A312" s="0" t="n">
        <v>34</v>
      </c>
      <c r="B312" s="0" t="n">
        <v>75</v>
      </c>
      <c r="C312" s="0" t="n">
        <v>59.4</v>
      </c>
      <c r="D312" s="0" t="n">
        <v>64.1</v>
      </c>
    </row>
    <row r="313" customFormat="false" ht="14.25" hidden="false" customHeight="false" outlineLevel="0" collapsed="false">
      <c r="A313" s="0" t="n">
        <v>34.1</v>
      </c>
      <c r="B313" s="0" t="n">
        <v>75.3</v>
      </c>
      <c r="C313" s="0" t="n">
        <v>59.4</v>
      </c>
      <c r="D313" s="0" t="n">
        <v>64.2</v>
      </c>
    </row>
    <row r="314" customFormat="false" ht="14.25" hidden="false" customHeight="false" outlineLevel="0" collapsed="false">
      <c r="A314" s="0" t="n">
        <v>34.3</v>
      </c>
      <c r="B314" s="0" t="n">
        <v>75.6</v>
      </c>
      <c r="C314" s="0" t="n">
        <v>59.4</v>
      </c>
      <c r="D314" s="0" t="n">
        <v>64.3</v>
      </c>
    </row>
    <row r="315" customFormat="false" ht="14.25" hidden="false" customHeight="false" outlineLevel="0" collapsed="false">
      <c r="A315" s="0" t="n">
        <v>34.4</v>
      </c>
      <c r="B315" s="0" t="n">
        <v>76.1</v>
      </c>
      <c r="C315" s="0" t="n">
        <v>59.4</v>
      </c>
      <c r="D315" s="0" t="n">
        <v>64.4</v>
      </c>
    </row>
    <row r="316" customFormat="false" ht="14.25" hidden="false" customHeight="false" outlineLevel="0" collapsed="false">
      <c r="A316" s="0" t="n">
        <v>34.5</v>
      </c>
      <c r="B316" s="0" t="n">
        <v>76.4</v>
      </c>
      <c r="C316" s="0" t="n">
        <v>59.4</v>
      </c>
      <c r="D316" s="0" t="n">
        <v>64.5</v>
      </c>
    </row>
    <row r="317" customFormat="false" ht="14.25" hidden="false" customHeight="false" outlineLevel="0" collapsed="false">
      <c r="A317" s="0" t="n">
        <v>34.6</v>
      </c>
      <c r="B317" s="0" t="n">
        <v>76.7</v>
      </c>
      <c r="C317" s="0" t="n">
        <v>59.4</v>
      </c>
      <c r="D317" s="0" t="n">
        <v>64.6</v>
      </c>
    </row>
    <row r="318" customFormat="false" ht="14.25" hidden="false" customHeight="false" outlineLevel="0" collapsed="false">
      <c r="A318" s="0" t="n">
        <v>34.7</v>
      </c>
      <c r="B318" s="0" t="n">
        <v>77</v>
      </c>
      <c r="C318" s="0" t="n">
        <v>59.4</v>
      </c>
      <c r="D318" s="0" t="n">
        <v>64.7</v>
      </c>
    </row>
    <row r="319" customFormat="false" ht="14.25" hidden="false" customHeight="false" outlineLevel="0" collapsed="false">
      <c r="A319" s="0" t="n">
        <v>34.8</v>
      </c>
      <c r="B319" s="0" t="n">
        <v>77.5</v>
      </c>
      <c r="C319" s="0" t="n">
        <v>59.4</v>
      </c>
      <c r="D319" s="0" t="n">
        <v>64.8</v>
      </c>
    </row>
    <row r="320" customFormat="false" ht="14.25" hidden="false" customHeight="false" outlineLevel="0" collapsed="false">
      <c r="A320" s="0" t="n">
        <v>34.9</v>
      </c>
      <c r="B320" s="0" t="n">
        <v>77.8</v>
      </c>
      <c r="C320" s="0" t="n">
        <v>59.4</v>
      </c>
      <c r="D320" s="0" t="n">
        <v>64.9</v>
      </c>
    </row>
    <row r="321" customFormat="false" ht="14.25" hidden="false" customHeight="false" outlineLevel="0" collapsed="false">
      <c r="A321" s="0" t="n">
        <v>35</v>
      </c>
      <c r="B321" s="0" t="n">
        <v>78</v>
      </c>
      <c r="C321" s="0" t="n">
        <v>59.4</v>
      </c>
      <c r="D321" s="0" t="n">
        <v>65</v>
      </c>
    </row>
    <row r="322" customFormat="false" ht="14.25" hidden="false" customHeight="false" outlineLevel="0" collapsed="false">
      <c r="A322" s="0" t="n">
        <v>35.2</v>
      </c>
      <c r="B322" s="0" t="n">
        <v>78.5</v>
      </c>
      <c r="C322" s="0" t="n">
        <v>59.4</v>
      </c>
      <c r="D322" s="0" t="n">
        <v>65.2</v>
      </c>
    </row>
    <row r="323" customFormat="false" ht="14.25" hidden="false" customHeight="false" outlineLevel="0" collapsed="false">
      <c r="A323" s="0" t="n">
        <v>35.2</v>
      </c>
      <c r="B323" s="0" t="n">
        <v>78.8</v>
      </c>
      <c r="C323" s="0" t="n">
        <v>59.4</v>
      </c>
      <c r="D323" s="0" t="n">
        <v>65.2</v>
      </c>
    </row>
    <row r="324" customFormat="false" ht="14.25" hidden="false" customHeight="false" outlineLevel="0" collapsed="false">
      <c r="A324" s="0" t="n">
        <v>35.3</v>
      </c>
      <c r="B324" s="0" t="n">
        <v>79.1</v>
      </c>
      <c r="C324" s="0" t="n">
        <v>59.4</v>
      </c>
      <c r="D324" s="0" t="n">
        <v>65.3</v>
      </c>
    </row>
    <row r="325" customFormat="false" ht="14.25" hidden="false" customHeight="false" outlineLevel="0" collapsed="false">
      <c r="A325" s="0" t="n">
        <v>35.5</v>
      </c>
      <c r="B325" s="0" t="n">
        <v>79.3</v>
      </c>
      <c r="C325" s="0" t="n">
        <v>59.4</v>
      </c>
      <c r="D325" s="0" t="n">
        <v>65.4</v>
      </c>
    </row>
    <row r="326" customFormat="false" ht="14.25" hidden="false" customHeight="false" outlineLevel="0" collapsed="false">
      <c r="A326" s="0" t="n">
        <v>35.6</v>
      </c>
      <c r="B326" s="0" t="n">
        <v>79.6</v>
      </c>
      <c r="C326" s="0" t="n">
        <v>59.4</v>
      </c>
      <c r="D326" s="0" t="n">
        <v>65.5</v>
      </c>
    </row>
    <row r="327" customFormat="false" ht="14.25" hidden="false" customHeight="false" outlineLevel="0" collapsed="false">
      <c r="A327" s="0" t="n">
        <v>35.7</v>
      </c>
      <c r="B327" s="0" t="n">
        <v>80.1</v>
      </c>
      <c r="C327" s="0" t="n">
        <v>59.4</v>
      </c>
      <c r="D327" s="0" t="n">
        <v>65.6</v>
      </c>
    </row>
    <row r="328" customFormat="false" ht="14.25" hidden="false" customHeight="false" outlineLevel="0" collapsed="false">
      <c r="A328" s="0" t="n">
        <v>35.8</v>
      </c>
      <c r="B328" s="0" t="n">
        <v>80.3</v>
      </c>
      <c r="C328" s="0" t="n">
        <v>59.4</v>
      </c>
      <c r="D328" s="0" t="n">
        <v>65.7</v>
      </c>
    </row>
    <row r="329" customFormat="false" ht="14.25" hidden="false" customHeight="false" outlineLevel="0" collapsed="false">
      <c r="A329" s="0" t="n">
        <v>35.9</v>
      </c>
      <c r="B329" s="0" t="n">
        <v>80.6</v>
      </c>
      <c r="C329" s="0" t="n">
        <v>59.4</v>
      </c>
      <c r="D329" s="0" t="n">
        <v>65.8</v>
      </c>
    </row>
    <row r="330" customFormat="false" ht="14.25" hidden="false" customHeight="false" outlineLevel="0" collapsed="false">
      <c r="A330" s="0" t="n">
        <v>36</v>
      </c>
      <c r="B330" s="0" t="n">
        <v>81.1</v>
      </c>
      <c r="C330" s="0" t="n">
        <v>59.4</v>
      </c>
      <c r="D330" s="0" t="n">
        <v>65.9</v>
      </c>
    </row>
    <row r="331" customFormat="false" ht="14.25" hidden="false" customHeight="false" outlineLevel="0" collapsed="false">
      <c r="A331" s="0" t="n">
        <v>36.1</v>
      </c>
      <c r="B331" s="0" t="n">
        <v>81.3</v>
      </c>
      <c r="C331" s="0" t="n">
        <v>59.4</v>
      </c>
      <c r="D331" s="0" t="n">
        <v>66</v>
      </c>
    </row>
    <row r="332" customFormat="false" ht="14.25" hidden="false" customHeight="false" outlineLevel="0" collapsed="false">
      <c r="A332" s="0" t="n">
        <v>36.2</v>
      </c>
      <c r="B332" s="0" t="n">
        <v>81.6</v>
      </c>
      <c r="C332" s="0" t="n">
        <v>59.4</v>
      </c>
      <c r="D332" s="0" t="n">
        <v>66.1</v>
      </c>
    </row>
    <row r="333" customFormat="false" ht="14.25" hidden="false" customHeight="false" outlineLevel="0" collapsed="false">
      <c r="A333" s="0" t="n">
        <v>36.3</v>
      </c>
      <c r="B333" s="0" t="n">
        <v>81.8</v>
      </c>
      <c r="C333" s="0" t="n">
        <v>59.4</v>
      </c>
      <c r="D333" s="0" t="n">
        <v>66.1</v>
      </c>
    </row>
    <row r="334" customFormat="false" ht="14.25" hidden="false" customHeight="false" outlineLevel="0" collapsed="false">
      <c r="A334" s="0" t="n">
        <v>36.5</v>
      </c>
      <c r="B334" s="0" t="n">
        <v>82.3</v>
      </c>
      <c r="C334" s="0" t="n">
        <v>59.4</v>
      </c>
      <c r="D334" s="0" t="n">
        <v>66.3</v>
      </c>
    </row>
    <row r="335" customFormat="false" ht="14.25" hidden="false" customHeight="false" outlineLevel="0" collapsed="false">
      <c r="A335" s="0" t="n">
        <v>36.6</v>
      </c>
      <c r="B335" s="0" t="n">
        <v>82.6</v>
      </c>
      <c r="C335" s="0" t="n">
        <v>59.4</v>
      </c>
      <c r="D335" s="0" t="n">
        <v>66.4</v>
      </c>
    </row>
    <row r="336" customFormat="false" ht="14.25" hidden="false" customHeight="false" outlineLevel="0" collapsed="false">
      <c r="A336" s="0" t="n">
        <v>36.7</v>
      </c>
      <c r="B336" s="0" t="n">
        <v>82.8</v>
      </c>
      <c r="C336" s="0" t="n">
        <v>59.4</v>
      </c>
      <c r="D336" s="0" t="n">
        <v>66.4</v>
      </c>
    </row>
    <row r="337" customFormat="false" ht="14.25" hidden="false" customHeight="false" outlineLevel="0" collapsed="false">
      <c r="A337" s="0" t="n">
        <v>36.8</v>
      </c>
      <c r="B337" s="0" t="n">
        <v>83.3</v>
      </c>
      <c r="C337" s="0" t="n">
        <v>59.4</v>
      </c>
      <c r="D337" s="0" t="n">
        <v>66.6</v>
      </c>
    </row>
    <row r="338" customFormat="false" ht="14.25" hidden="false" customHeight="false" outlineLevel="0" collapsed="false">
      <c r="A338" s="0" t="n">
        <v>36.9</v>
      </c>
      <c r="B338" s="0" t="n">
        <v>83.5</v>
      </c>
      <c r="C338" s="0" t="n">
        <v>59.4</v>
      </c>
      <c r="D338" s="0" t="n">
        <v>66.7</v>
      </c>
    </row>
    <row r="339" customFormat="false" ht="14.25" hidden="false" customHeight="false" outlineLevel="0" collapsed="false">
      <c r="A339" s="0" t="n">
        <v>37</v>
      </c>
      <c r="B339" s="0" t="n">
        <v>83.8</v>
      </c>
      <c r="C339" s="0" t="n">
        <v>59.4</v>
      </c>
      <c r="D339" s="0" t="n">
        <v>66.7</v>
      </c>
    </row>
    <row r="340" customFormat="false" ht="14.25" hidden="false" customHeight="false" outlineLevel="0" collapsed="false">
      <c r="A340" s="0" t="n">
        <v>37.1</v>
      </c>
      <c r="B340" s="0" t="n">
        <v>84</v>
      </c>
      <c r="C340" s="0" t="n">
        <v>59.4</v>
      </c>
      <c r="D340" s="0" t="n">
        <v>66.8</v>
      </c>
    </row>
    <row r="341" customFormat="false" ht="14.25" hidden="false" customHeight="false" outlineLevel="0" collapsed="false">
      <c r="A341" s="0" t="n">
        <v>37.2</v>
      </c>
      <c r="B341" s="0" t="n">
        <v>84.4</v>
      </c>
      <c r="C341" s="0" t="n">
        <v>59.4</v>
      </c>
      <c r="D341" s="0" t="n">
        <v>66.9</v>
      </c>
    </row>
    <row r="342" customFormat="false" ht="14.25" hidden="false" customHeight="false" outlineLevel="0" collapsed="false">
      <c r="A342" s="0" t="n">
        <v>37.3</v>
      </c>
      <c r="B342" s="0" t="n">
        <v>84.6</v>
      </c>
      <c r="C342" s="0" t="n">
        <v>59.4</v>
      </c>
      <c r="D342" s="0" t="n">
        <v>67</v>
      </c>
    </row>
    <row r="343" customFormat="false" ht="14.25" hidden="false" customHeight="false" outlineLevel="0" collapsed="false">
      <c r="A343" s="0" t="n">
        <v>37.4</v>
      </c>
      <c r="B343" s="0" t="n">
        <v>84.8</v>
      </c>
      <c r="C343" s="0" t="n">
        <v>59.4</v>
      </c>
      <c r="D343" s="0" t="n">
        <v>67</v>
      </c>
    </row>
    <row r="344" customFormat="false" ht="14.25" hidden="false" customHeight="false" outlineLevel="0" collapsed="false">
      <c r="A344" s="0" t="n">
        <v>37.6</v>
      </c>
      <c r="B344" s="0" t="n">
        <v>85</v>
      </c>
      <c r="C344" s="0" t="n">
        <v>59.4</v>
      </c>
      <c r="D344" s="0" t="n">
        <v>67.1</v>
      </c>
    </row>
    <row r="345" customFormat="false" ht="14.25" hidden="false" customHeight="false" outlineLevel="0" collapsed="false">
      <c r="A345" s="0" t="n">
        <v>37.7</v>
      </c>
      <c r="B345" s="0" t="n">
        <v>85.5</v>
      </c>
      <c r="C345" s="0" t="n">
        <v>59.4</v>
      </c>
      <c r="D345" s="0" t="n">
        <v>67.2</v>
      </c>
    </row>
    <row r="346" customFormat="false" ht="14.25" hidden="false" customHeight="false" outlineLevel="0" collapsed="false">
      <c r="A346" s="0" t="n">
        <v>37.8</v>
      </c>
      <c r="B346" s="0" t="n">
        <v>85.7</v>
      </c>
      <c r="C346" s="0" t="n">
        <v>59.4</v>
      </c>
      <c r="D346" s="0" t="n">
        <v>67.3</v>
      </c>
    </row>
    <row r="347" customFormat="false" ht="14.25" hidden="false" customHeight="false" outlineLevel="0" collapsed="false">
      <c r="A347" s="0" t="n">
        <v>37.9</v>
      </c>
      <c r="B347" s="0" t="n">
        <v>85.9</v>
      </c>
      <c r="C347" s="0" t="n">
        <v>59.4</v>
      </c>
      <c r="D347" s="0" t="n">
        <v>67.3</v>
      </c>
    </row>
    <row r="348" customFormat="false" ht="14.25" hidden="false" customHeight="false" outlineLevel="0" collapsed="false">
      <c r="A348" s="0" t="n">
        <v>38</v>
      </c>
      <c r="B348" s="0" t="n">
        <v>86.3</v>
      </c>
      <c r="C348" s="0" t="n">
        <v>59.4</v>
      </c>
      <c r="D348" s="0" t="n">
        <v>67.5</v>
      </c>
    </row>
    <row r="349" customFormat="false" ht="14.25" hidden="false" customHeight="false" outlineLevel="0" collapsed="false">
      <c r="A349" s="0" t="n">
        <v>38.1</v>
      </c>
      <c r="B349" s="0" t="n">
        <v>86.5</v>
      </c>
      <c r="C349" s="0" t="n">
        <v>59.4</v>
      </c>
      <c r="D349" s="0" t="n">
        <v>67.5</v>
      </c>
    </row>
    <row r="350" customFormat="false" ht="14.25" hidden="false" customHeight="false" outlineLevel="0" collapsed="false">
      <c r="A350" s="0" t="n">
        <v>38.2</v>
      </c>
      <c r="B350" s="0" t="n">
        <v>86.7</v>
      </c>
      <c r="C350" s="0" t="n">
        <v>59.4</v>
      </c>
      <c r="D350" s="0" t="n">
        <v>67.6</v>
      </c>
    </row>
    <row r="351" customFormat="false" ht="14.25" hidden="false" customHeight="false" outlineLevel="0" collapsed="false">
      <c r="A351" s="0" t="n">
        <v>38.3</v>
      </c>
      <c r="B351" s="0" t="n">
        <v>86.9</v>
      </c>
      <c r="C351" s="0" t="n">
        <v>59.4</v>
      </c>
      <c r="D351" s="0" t="n">
        <v>67.7</v>
      </c>
    </row>
    <row r="352" customFormat="false" ht="14.25" hidden="false" customHeight="false" outlineLevel="0" collapsed="false">
      <c r="A352" s="0" t="n">
        <v>38.4</v>
      </c>
      <c r="B352" s="0" t="n">
        <v>87.3</v>
      </c>
      <c r="C352" s="0" t="n">
        <v>59.4</v>
      </c>
      <c r="D352" s="0" t="n">
        <v>67.8</v>
      </c>
    </row>
    <row r="353" customFormat="false" ht="14.25" hidden="false" customHeight="false" outlineLevel="0" collapsed="false">
      <c r="A353" s="0" t="n">
        <v>38.5</v>
      </c>
      <c r="B353" s="0" t="n">
        <v>87.5</v>
      </c>
      <c r="C353" s="0" t="n">
        <v>59.4</v>
      </c>
      <c r="D353" s="0" t="n">
        <v>67.8</v>
      </c>
    </row>
    <row r="354" customFormat="false" ht="14.25" hidden="false" customHeight="false" outlineLevel="0" collapsed="false">
      <c r="A354" s="0" t="n">
        <v>38.7</v>
      </c>
      <c r="B354" s="0" t="n">
        <v>87.7</v>
      </c>
      <c r="C354" s="0" t="n">
        <v>59.4</v>
      </c>
      <c r="D354" s="0" t="n">
        <v>67.9</v>
      </c>
    </row>
    <row r="355" customFormat="false" ht="14.25" hidden="false" customHeight="false" outlineLevel="0" collapsed="false">
      <c r="A355" s="0" t="n">
        <v>38.8</v>
      </c>
      <c r="B355" s="0" t="n">
        <v>87.9</v>
      </c>
      <c r="C355" s="0" t="n">
        <v>59.4</v>
      </c>
      <c r="D355" s="0" t="n">
        <v>68</v>
      </c>
    </row>
    <row r="356" customFormat="false" ht="14.25" hidden="false" customHeight="false" outlineLevel="0" collapsed="false">
      <c r="A356" s="0" t="n">
        <v>38.9</v>
      </c>
      <c r="B356" s="0" t="n">
        <v>88.3</v>
      </c>
      <c r="C356" s="0" t="n">
        <v>59.4</v>
      </c>
      <c r="D356" s="0" t="n">
        <v>68.1</v>
      </c>
    </row>
    <row r="357" customFormat="false" ht="14.25" hidden="false" customHeight="false" outlineLevel="0" collapsed="false">
      <c r="A357" s="0" t="n">
        <v>39</v>
      </c>
      <c r="B357" s="0" t="n">
        <v>88.5</v>
      </c>
      <c r="C357" s="0" t="n">
        <v>59.4</v>
      </c>
      <c r="D357" s="0" t="n">
        <v>68.1</v>
      </c>
    </row>
    <row r="358" customFormat="false" ht="14.25" hidden="false" customHeight="false" outlineLevel="0" collapsed="false">
      <c r="A358" s="0" t="n">
        <v>39.1</v>
      </c>
      <c r="B358" s="0" t="n">
        <v>88.7</v>
      </c>
      <c r="C358" s="0" t="n">
        <v>59.4</v>
      </c>
      <c r="D358" s="0" t="n">
        <v>68.2</v>
      </c>
    </row>
    <row r="359" customFormat="false" ht="14.25" hidden="false" customHeight="false" outlineLevel="0" collapsed="false">
      <c r="A359" s="0" t="n">
        <v>39.2</v>
      </c>
      <c r="B359" s="0" t="n">
        <v>88.9</v>
      </c>
      <c r="C359" s="0" t="n">
        <v>59.4</v>
      </c>
      <c r="D359" s="0" t="n">
        <v>68.2</v>
      </c>
    </row>
    <row r="360" customFormat="false" ht="14.25" hidden="false" customHeight="false" outlineLevel="0" collapsed="false">
      <c r="A360" s="0" t="n">
        <v>39.3</v>
      </c>
      <c r="B360" s="0" t="n">
        <v>89.2</v>
      </c>
      <c r="C360" s="0" t="n">
        <v>59.4</v>
      </c>
      <c r="D360" s="0" t="n">
        <v>68.3</v>
      </c>
    </row>
    <row r="361" customFormat="false" ht="14.25" hidden="false" customHeight="false" outlineLevel="0" collapsed="false">
      <c r="A361" s="0" t="n">
        <v>39.4</v>
      </c>
      <c r="B361" s="0" t="n">
        <v>89.4</v>
      </c>
      <c r="C361" s="0" t="n">
        <v>59.4</v>
      </c>
      <c r="D361" s="0" t="n">
        <v>68.4</v>
      </c>
    </row>
    <row r="362" customFormat="false" ht="14.25" hidden="false" customHeight="false" outlineLevel="0" collapsed="false">
      <c r="A362" s="0" t="n">
        <v>39.5</v>
      </c>
      <c r="B362" s="0" t="n">
        <v>89.6</v>
      </c>
      <c r="C362" s="0" t="n">
        <v>59.4</v>
      </c>
      <c r="D362" s="0" t="n">
        <v>68.5</v>
      </c>
    </row>
    <row r="363" customFormat="false" ht="14.25" hidden="false" customHeight="false" outlineLevel="0" collapsed="false">
      <c r="A363" s="0" t="n">
        <v>39.7</v>
      </c>
      <c r="B363" s="0" t="n">
        <v>90</v>
      </c>
      <c r="C363" s="0" t="n">
        <v>59.4</v>
      </c>
      <c r="D363" s="0" t="n">
        <v>68.6</v>
      </c>
    </row>
    <row r="364" customFormat="false" ht="14.25" hidden="false" customHeight="false" outlineLevel="0" collapsed="false">
      <c r="A364" s="0" t="n">
        <v>39.7</v>
      </c>
      <c r="B364" s="0" t="n">
        <v>90.1</v>
      </c>
      <c r="C364" s="0" t="n">
        <v>59.4</v>
      </c>
      <c r="D364" s="0" t="n">
        <v>68.6</v>
      </c>
    </row>
    <row r="365" customFormat="false" ht="14.25" hidden="false" customHeight="false" outlineLevel="0" collapsed="false">
      <c r="A365" s="0" t="n">
        <v>39.9</v>
      </c>
      <c r="B365" s="0" t="n">
        <v>90.3</v>
      </c>
      <c r="C365" s="0" t="n">
        <v>59.4</v>
      </c>
      <c r="D365" s="0" t="n">
        <v>68.7</v>
      </c>
    </row>
    <row r="366" customFormat="false" ht="14.25" hidden="false" customHeight="false" outlineLevel="0" collapsed="false">
      <c r="A366" s="0" t="n">
        <v>40</v>
      </c>
      <c r="B366" s="0" t="n">
        <v>90.5</v>
      </c>
      <c r="C366" s="0" t="n">
        <v>59.4</v>
      </c>
      <c r="D366" s="0" t="n">
        <v>68.7</v>
      </c>
    </row>
    <row r="367" customFormat="false" ht="14.25" hidden="false" customHeight="false" outlineLevel="0" collapsed="false">
      <c r="A367" s="0" t="n">
        <v>40.1</v>
      </c>
      <c r="B367" s="0" t="n">
        <v>90.8</v>
      </c>
      <c r="C367" s="0" t="n">
        <v>59.4</v>
      </c>
      <c r="D367" s="0" t="n">
        <v>68.8</v>
      </c>
    </row>
    <row r="368" customFormat="false" ht="14.25" hidden="false" customHeight="false" outlineLevel="0" collapsed="false">
      <c r="A368" s="0" t="n">
        <v>40.2</v>
      </c>
      <c r="B368" s="0" t="n">
        <v>91</v>
      </c>
      <c r="C368" s="0" t="n">
        <v>59.4</v>
      </c>
      <c r="D368" s="0" t="n">
        <v>68.9</v>
      </c>
    </row>
    <row r="369" customFormat="false" ht="14.25" hidden="false" customHeight="false" outlineLevel="0" collapsed="false">
      <c r="A369" s="0" t="n">
        <v>40.3</v>
      </c>
      <c r="B369" s="0" t="n">
        <v>91.2</v>
      </c>
      <c r="C369" s="0" t="n">
        <v>59.4</v>
      </c>
      <c r="D369" s="0" t="n">
        <v>68.9</v>
      </c>
    </row>
    <row r="370" customFormat="false" ht="14.25" hidden="false" customHeight="false" outlineLevel="0" collapsed="false">
      <c r="A370" s="0" t="n">
        <v>40.4</v>
      </c>
      <c r="B370" s="0" t="n">
        <v>91.3</v>
      </c>
      <c r="C370" s="0" t="n">
        <v>59.4</v>
      </c>
      <c r="D370" s="0" t="n">
        <v>69</v>
      </c>
    </row>
    <row r="371" customFormat="false" ht="14.25" hidden="false" customHeight="false" outlineLevel="0" collapsed="false">
      <c r="A371" s="0" t="n">
        <v>40.5</v>
      </c>
      <c r="B371" s="0" t="n">
        <v>91.6</v>
      </c>
      <c r="C371" s="0" t="n">
        <v>59.4</v>
      </c>
      <c r="D371" s="0" t="n">
        <v>69.1</v>
      </c>
    </row>
    <row r="372" customFormat="false" ht="14.25" hidden="false" customHeight="false" outlineLevel="0" collapsed="false">
      <c r="A372" s="0" t="n">
        <v>40.6</v>
      </c>
      <c r="B372" s="0" t="n">
        <v>91.8</v>
      </c>
      <c r="C372" s="0" t="n">
        <v>59.4</v>
      </c>
      <c r="D372" s="0" t="n">
        <v>69.1</v>
      </c>
    </row>
    <row r="373" customFormat="false" ht="14.25" hidden="false" customHeight="false" outlineLevel="0" collapsed="false">
      <c r="A373" s="0" t="n">
        <v>40.7</v>
      </c>
      <c r="B373" s="0" t="n">
        <v>92</v>
      </c>
      <c r="C373" s="0" t="n">
        <v>59.4</v>
      </c>
      <c r="D373" s="0" t="n">
        <v>69.2</v>
      </c>
    </row>
    <row r="374" customFormat="false" ht="14.25" hidden="false" customHeight="false" outlineLevel="0" collapsed="false">
      <c r="A374" s="0" t="n">
        <v>40.8</v>
      </c>
      <c r="B374" s="0" t="n">
        <v>92.1</v>
      </c>
      <c r="C374" s="0" t="n">
        <v>59.4</v>
      </c>
      <c r="D374" s="0" t="n">
        <v>69.2</v>
      </c>
    </row>
    <row r="375" customFormat="false" ht="14.25" hidden="false" customHeight="false" outlineLevel="0" collapsed="false">
      <c r="A375" s="0" t="n">
        <v>41</v>
      </c>
      <c r="B375" s="0" t="n">
        <v>92.4</v>
      </c>
      <c r="C375" s="0" t="n">
        <v>59.4</v>
      </c>
      <c r="D375" s="0" t="n">
        <v>69.3</v>
      </c>
    </row>
    <row r="376" customFormat="false" ht="14.25" hidden="false" customHeight="false" outlineLevel="0" collapsed="false">
      <c r="A376" s="0" t="n">
        <v>41.1</v>
      </c>
      <c r="B376" s="0" t="n">
        <v>92.6</v>
      </c>
      <c r="C376" s="0" t="n">
        <v>59.4</v>
      </c>
      <c r="D376" s="0" t="n">
        <v>69.4</v>
      </c>
    </row>
    <row r="377" customFormat="false" ht="14.25" hidden="false" customHeight="false" outlineLevel="0" collapsed="false">
      <c r="A377" s="0" t="n">
        <v>41.2</v>
      </c>
      <c r="B377" s="0" t="n">
        <v>92.7</v>
      </c>
      <c r="C377" s="0" t="n">
        <v>59.4</v>
      </c>
      <c r="D377" s="0" t="n">
        <v>69.4</v>
      </c>
    </row>
    <row r="378" customFormat="false" ht="14.25" hidden="false" customHeight="false" outlineLevel="0" collapsed="false">
      <c r="A378" s="0" t="n">
        <v>41.3</v>
      </c>
      <c r="B378" s="0" t="n">
        <v>92.9</v>
      </c>
      <c r="C378" s="0" t="n">
        <v>59.4</v>
      </c>
      <c r="D378" s="0" t="n">
        <v>69.5</v>
      </c>
    </row>
    <row r="379" customFormat="false" ht="14.25" hidden="false" customHeight="false" outlineLevel="0" collapsed="false">
      <c r="A379" s="0" t="n">
        <v>41.4</v>
      </c>
      <c r="B379" s="0" t="n">
        <v>93.2</v>
      </c>
      <c r="C379" s="0" t="n">
        <v>59.4</v>
      </c>
      <c r="D379" s="0" t="n">
        <v>69.5</v>
      </c>
    </row>
    <row r="380" customFormat="false" ht="14.25" hidden="false" customHeight="false" outlineLevel="0" collapsed="false">
      <c r="A380" s="0" t="n">
        <v>41.5</v>
      </c>
      <c r="B380" s="0" t="n">
        <v>93.3</v>
      </c>
      <c r="C380" s="0" t="n">
        <v>59.4</v>
      </c>
      <c r="D380" s="0" t="n">
        <v>69.6</v>
      </c>
    </row>
    <row r="381" customFormat="false" ht="14.25" hidden="false" customHeight="false" outlineLevel="0" collapsed="false">
      <c r="A381" s="0" t="n">
        <v>41.6</v>
      </c>
      <c r="B381" s="0" t="n">
        <v>93.5</v>
      </c>
      <c r="C381" s="0" t="n">
        <v>59.4</v>
      </c>
      <c r="D381" s="0" t="n">
        <v>69.6</v>
      </c>
    </row>
    <row r="382" customFormat="false" ht="14.25" hidden="false" customHeight="false" outlineLevel="0" collapsed="false">
      <c r="A382" s="0" t="n">
        <v>41.7</v>
      </c>
      <c r="B382" s="0" t="n">
        <v>93.8</v>
      </c>
      <c r="C382" s="0" t="n">
        <v>59.4</v>
      </c>
      <c r="D382" s="0" t="n">
        <v>69.7</v>
      </c>
    </row>
    <row r="383" customFormat="false" ht="14.25" hidden="false" customHeight="false" outlineLevel="0" collapsed="false">
      <c r="A383" s="0" t="n">
        <v>41.8</v>
      </c>
      <c r="B383" s="0" t="n">
        <v>93.9</v>
      </c>
      <c r="C383" s="0" t="n">
        <v>59.4</v>
      </c>
      <c r="D383" s="0" t="n">
        <v>69.8</v>
      </c>
    </row>
    <row r="384" customFormat="false" ht="14.25" hidden="false" customHeight="false" outlineLevel="0" collapsed="false">
      <c r="A384" s="0" t="n">
        <v>41.9</v>
      </c>
      <c r="B384" s="0" t="n">
        <v>94.1</v>
      </c>
      <c r="C384" s="0" t="n">
        <v>59.4</v>
      </c>
      <c r="D384" s="0" t="n">
        <v>69.8</v>
      </c>
    </row>
    <row r="385" customFormat="false" ht="14.25" hidden="false" customHeight="false" outlineLevel="0" collapsed="false">
      <c r="A385" s="0" t="n">
        <v>42</v>
      </c>
      <c r="B385" s="0" t="n">
        <v>94.2</v>
      </c>
      <c r="C385" s="0" t="n">
        <v>59.4</v>
      </c>
      <c r="D385" s="0" t="n">
        <v>69.8</v>
      </c>
    </row>
    <row r="386" customFormat="false" ht="14.25" hidden="false" customHeight="false" outlineLevel="0" collapsed="false">
      <c r="A386" s="0" t="n">
        <v>42.2</v>
      </c>
      <c r="B386" s="0" t="n">
        <v>94.5</v>
      </c>
      <c r="C386" s="0" t="n">
        <v>59.4</v>
      </c>
      <c r="D386" s="0" t="n">
        <v>69.9</v>
      </c>
    </row>
    <row r="387" customFormat="false" ht="14.25" hidden="false" customHeight="false" outlineLevel="0" collapsed="false">
      <c r="A387" s="0" t="n">
        <v>42.3</v>
      </c>
      <c r="B387" s="0" t="n">
        <v>94.6</v>
      </c>
      <c r="C387" s="0" t="n">
        <v>59.4</v>
      </c>
      <c r="D387" s="0" t="n">
        <v>70</v>
      </c>
    </row>
    <row r="388" customFormat="false" ht="14.25" hidden="false" customHeight="false" outlineLevel="0" collapsed="false">
      <c r="A388" s="0" t="n">
        <v>42.4</v>
      </c>
      <c r="B388" s="0" t="n">
        <v>94.8</v>
      </c>
      <c r="C388" s="0" t="n">
        <v>59.4</v>
      </c>
      <c r="D388" s="0" t="n">
        <v>70</v>
      </c>
    </row>
    <row r="389" customFormat="false" ht="14.25" hidden="false" customHeight="false" outlineLevel="0" collapsed="false">
      <c r="A389" s="0" t="n">
        <v>42.5</v>
      </c>
      <c r="B389" s="0" t="n">
        <v>94.9</v>
      </c>
      <c r="C389" s="0" t="n">
        <v>59.4</v>
      </c>
      <c r="D389" s="0" t="n">
        <v>70</v>
      </c>
    </row>
    <row r="390" customFormat="false" ht="14.25" hidden="false" customHeight="false" outlineLevel="0" collapsed="false">
      <c r="A390" s="0" t="n">
        <v>42.6</v>
      </c>
      <c r="B390" s="0" t="n">
        <v>95.2</v>
      </c>
      <c r="C390" s="0" t="n">
        <v>59.4</v>
      </c>
      <c r="D390" s="0" t="n">
        <v>70.1</v>
      </c>
    </row>
    <row r="391" customFormat="false" ht="14.25" hidden="false" customHeight="false" outlineLevel="0" collapsed="false">
      <c r="A391" s="0" t="n">
        <v>42.7</v>
      </c>
      <c r="B391" s="0" t="n">
        <v>95.3</v>
      </c>
      <c r="C391" s="0" t="n">
        <v>59.4</v>
      </c>
      <c r="D391" s="0" t="n">
        <v>70.2</v>
      </c>
    </row>
    <row r="392" customFormat="false" ht="14.25" hidden="false" customHeight="false" outlineLevel="0" collapsed="false">
      <c r="A392" s="0" t="n">
        <v>42.8</v>
      </c>
      <c r="B392" s="0" t="n">
        <v>95.4</v>
      </c>
      <c r="C392" s="0" t="n">
        <v>59.4</v>
      </c>
      <c r="D392" s="0" t="n">
        <v>70.2</v>
      </c>
    </row>
    <row r="393" customFormat="false" ht="14.25" hidden="false" customHeight="false" outlineLevel="0" collapsed="false">
      <c r="A393" s="0" t="n">
        <v>42.9</v>
      </c>
      <c r="B393" s="0" t="n">
        <v>95.5</v>
      </c>
      <c r="C393" s="0" t="n">
        <v>59.4</v>
      </c>
      <c r="D393" s="0" t="n">
        <v>70.2</v>
      </c>
    </row>
    <row r="394" customFormat="false" ht="14.25" hidden="false" customHeight="false" outlineLevel="0" collapsed="false">
      <c r="A394" s="0" t="n">
        <v>43</v>
      </c>
      <c r="B394" s="0" t="n">
        <v>95.8</v>
      </c>
      <c r="C394" s="0" t="n">
        <v>59.4</v>
      </c>
      <c r="D394" s="0" t="n">
        <v>70.3</v>
      </c>
    </row>
    <row r="395" customFormat="false" ht="14.25" hidden="false" customHeight="false" outlineLevel="0" collapsed="false">
      <c r="A395" s="0" t="n">
        <v>43.1</v>
      </c>
      <c r="B395" s="0" t="n">
        <v>95.9</v>
      </c>
      <c r="C395" s="0" t="n">
        <v>59.4</v>
      </c>
      <c r="D395" s="0" t="n">
        <v>70.4</v>
      </c>
    </row>
    <row r="396" customFormat="false" ht="14.25" hidden="false" customHeight="false" outlineLevel="0" collapsed="false">
      <c r="A396" s="0" t="n">
        <v>43.3</v>
      </c>
      <c r="B396" s="0" t="n">
        <v>96</v>
      </c>
      <c r="C396" s="0" t="n">
        <v>59.4</v>
      </c>
      <c r="D396" s="0" t="n">
        <v>70.4</v>
      </c>
    </row>
    <row r="397" customFormat="false" ht="14.25" hidden="false" customHeight="false" outlineLevel="0" collapsed="false">
      <c r="A397" s="0" t="n">
        <v>43.4</v>
      </c>
      <c r="B397" s="0" t="n">
        <v>96.1</v>
      </c>
      <c r="C397" s="0" t="n">
        <v>59.4</v>
      </c>
      <c r="D397" s="0" t="n">
        <v>70.4</v>
      </c>
    </row>
    <row r="398" customFormat="false" ht="14.25" hidden="false" customHeight="false" outlineLevel="0" collapsed="false">
      <c r="A398" s="0" t="n">
        <v>43.5</v>
      </c>
      <c r="B398" s="0" t="n">
        <v>96.4</v>
      </c>
      <c r="C398" s="0" t="n">
        <v>59.4</v>
      </c>
      <c r="D398" s="0" t="n">
        <v>70.5</v>
      </c>
    </row>
    <row r="399" customFormat="false" ht="14.25" hidden="false" customHeight="false" outlineLevel="0" collapsed="false">
      <c r="A399" s="0" t="n">
        <v>43.6</v>
      </c>
      <c r="B399" s="0" t="n">
        <v>96.5</v>
      </c>
      <c r="C399" s="0" t="n">
        <v>59.4</v>
      </c>
      <c r="D399" s="0" t="n">
        <v>70.5</v>
      </c>
    </row>
    <row r="400" customFormat="false" ht="14.25" hidden="false" customHeight="false" outlineLevel="0" collapsed="false">
      <c r="A400" s="0" t="n">
        <v>43.7</v>
      </c>
      <c r="B400" s="0" t="n">
        <v>96.6</v>
      </c>
      <c r="C400" s="0" t="n">
        <v>59.4</v>
      </c>
      <c r="D400" s="0" t="n">
        <v>70.6</v>
      </c>
    </row>
    <row r="401" customFormat="false" ht="14.25" hidden="false" customHeight="false" outlineLevel="0" collapsed="false">
      <c r="A401" s="0" t="n">
        <v>43.8</v>
      </c>
      <c r="B401" s="0" t="n">
        <v>96.9</v>
      </c>
      <c r="C401" s="0" t="n">
        <v>59.4</v>
      </c>
      <c r="D401" s="0" t="n">
        <v>70.7</v>
      </c>
    </row>
    <row r="402" customFormat="false" ht="14.25" hidden="false" customHeight="false" outlineLevel="0" collapsed="false">
      <c r="A402" s="0" t="n">
        <v>43.9</v>
      </c>
      <c r="B402" s="0" t="n">
        <v>97</v>
      </c>
      <c r="C402" s="0" t="n">
        <v>59.4</v>
      </c>
      <c r="D402" s="0" t="n">
        <v>70.7</v>
      </c>
    </row>
    <row r="403" customFormat="false" ht="14.25" hidden="false" customHeight="false" outlineLevel="0" collapsed="false">
      <c r="A403" s="0" t="n">
        <v>44</v>
      </c>
      <c r="B403" s="0" t="n">
        <v>97.1</v>
      </c>
      <c r="C403" s="0" t="n">
        <v>59.4</v>
      </c>
      <c r="D403" s="0" t="n">
        <v>70.7</v>
      </c>
    </row>
    <row r="404" customFormat="false" ht="14.25" hidden="false" customHeight="false" outlineLevel="0" collapsed="false">
      <c r="A404" s="0" t="n">
        <v>44.1</v>
      </c>
      <c r="B404" s="0" t="n">
        <v>97.2</v>
      </c>
      <c r="C404" s="0" t="n">
        <v>59.4</v>
      </c>
      <c r="D404" s="0" t="n">
        <v>70.8</v>
      </c>
    </row>
    <row r="405" customFormat="false" ht="14.25" hidden="false" customHeight="false" outlineLevel="0" collapsed="false">
      <c r="A405" s="0" t="n">
        <v>44.3</v>
      </c>
      <c r="B405" s="0" t="n">
        <v>97.4</v>
      </c>
      <c r="C405" s="0" t="n">
        <v>59.4</v>
      </c>
      <c r="D405" s="0" t="n">
        <v>70.8</v>
      </c>
    </row>
    <row r="406" customFormat="false" ht="14.25" hidden="false" customHeight="false" outlineLevel="0" collapsed="false">
      <c r="A406" s="0" t="n">
        <v>44.3</v>
      </c>
      <c r="B406" s="0" t="n">
        <v>97.6</v>
      </c>
      <c r="C406" s="0" t="n">
        <v>59.4</v>
      </c>
      <c r="D406" s="0" t="n">
        <v>70.9</v>
      </c>
    </row>
    <row r="407" customFormat="false" ht="14.25" hidden="false" customHeight="false" outlineLevel="0" collapsed="false">
      <c r="A407" s="0" t="n">
        <v>44.5</v>
      </c>
      <c r="B407" s="0" t="n">
        <v>97.7</v>
      </c>
      <c r="C407" s="0" t="n">
        <v>59.4</v>
      </c>
      <c r="D407" s="0" t="n">
        <v>70.9</v>
      </c>
    </row>
    <row r="408" customFormat="false" ht="14.25" hidden="false" customHeight="false" outlineLevel="0" collapsed="false">
      <c r="A408" s="0" t="n">
        <v>44.6</v>
      </c>
      <c r="B408" s="0" t="n">
        <v>97.8</v>
      </c>
      <c r="C408" s="0" t="n">
        <v>59.4</v>
      </c>
      <c r="D408" s="0" t="n">
        <v>70.9</v>
      </c>
    </row>
    <row r="409" customFormat="false" ht="14.25" hidden="false" customHeight="false" outlineLevel="0" collapsed="false">
      <c r="A409" s="0" t="n">
        <v>44.7</v>
      </c>
      <c r="B409" s="0" t="n">
        <v>98</v>
      </c>
      <c r="C409" s="0" t="n">
        <v>59.4</v>
      </c>
      <c r="D409" s="0" t="n">
        <v>71</v>
      </c>
    </row>
    <row r="410" customFormat="false" ht="14.25" hidden="false" customHeight="false" outlineLevel="0" collapsed="false">
      <c r="A410" s="0" t="n">
        <v>44.8</v>
      </c>
      <c r="B410" s="0" t="n">
        <v>98.2</v>
      </c>
      <c r="C410" s="0" t="n">
        <v>59.4</v>
      </c>
      <c r="D410" s="0" t="n">
        <v>71</v>
      </c>
    </row>
    <row r="411" customFormat="false" ht="14.25" hidden="false" customHeight="false" outlineLevel="0" collapsed="false">
      <c r="A411" s="0" t="n">
        <v>44.9</v>
      </c>
      <c r="B411" s="0" t="n">
        <v>98.3</v>
      </c>
      <c r="C411" s="0" t="n">
        <v>59.4</v>
      </c>
      <c r="D411" s="0" t="n">
        <v>71.1</v>
      </c>
    </row>
    <row r="412" customFormat="false" ht="14.25" hidden="false" customHeight="false" outlineLevel="0" collapsed="false">
      <c r="A412" s="0" t="n">
        <v>45</v>
      </c>
      <c r="B412" s="0" t="n">
        <v>98.5</v>
      </c>
      <c r="C412" s="0" t="n">
        <v>59.4</v>
      </c>
      <c r="D412" s="0" t="n">
        <v>71.1</v>
      </c>
    </row>
    <row r="413" customFormat="false" ht="14.25" hidden="false" customHeight="false" outlineLevel="0" collapsed="false">
      <c r="A413" s="0" t="n">
        <v>45.1</v>
      </c>
      <c r="B413" s="0" t="n">
        <v>98.6</v>
      </c>
      <c r="C413" s="0" t="n">
        <v>59.4</v>
      </c>
      <c r="D413" s="0" t="n">
        <v>71.2</v>
      </c>
    </row>
    <row r="414" customFormat="false" ht="14.25" hidden="false" customHeight="false" outlineLevel="0" collapsed="false">
      <c r="A414" s="0" t="n">
        <v>45.2</v>
      </c>
      <c r="B414" s="0" t="n">
        <v>98.7</v>
      </c>
      <c r="C414" s="0" t="n">
        <v>59.4</v>
      </c>
      <c r="D414" s="0" t="n">
        <v>71.2</v>
      </c>
    </row>
    <row r="415" customFormat="false" ht="14.25" hidden="false" customHeight="false" outlineLevel="0" collapsed="false">
      <c r="A415" s="0" t="n">
        <v>45.3</v>
      </c>
      <c r="B415" s="0" t="n">
        <v>98.8</v>
      </c>
      <c r="C415" s="0" t="n">
        <v>59.4</v>
      </c>
      <c r="D415" s="0" t="n">
        <v>71.2</v>
      </c>
    </row>
    <row r="416" customFormat="false" ht="14.25" hidden="false" customHeight="false" outlineLevel="0" collapsed="false">
      <c r="A416" s="0" t="n">
        <v>45.5</v>
      </c>
      <c r="B416" s="0" t="n">
        <v>99.1</v>
      </c>
      <c r="C416" s="0" t="n">
        <v>59.4</v>
      </c>
      <c r="D416" s="0" t="n">
        <v>71.3</v>
      </c>
    </row>
    <row r="417" customFormat="false" ht="14.25" hidden="false" customHeight="false" outlineLevel="0" collapsed="false">
      <c r="A417" s="0" t="n">
        <v>45.6</v>
      </c>
      <c r="B417" s="0" t="n">
        <v>99.2</v>
      </c>
      <c r="C417" s="0" t="n">
        <v>59.4</v>
      </c>
      <c r="D417" s="0" t="n">
        <v>71.3</v>
      </c>
    </row>
    <row r="418" customFormat="false" ht="14.25" hidden="false" customHeight="false" outlineLevel="0" collapsed="false">
      <c r="A418" s="0" t="n">
        <v>45.7</v>
      </c>
      <c r="B418" s="0" t="n">
        <v>99.2</v>
      </c>
      <c r="C418" s="0" t="n">
        <v>59.4</v>
      </c>
      <c r="D418" s="0" t="n">
        <v>71.4</v>
      </c>
    </row>
    <row r="419" customFormat="false" ht="14.25" hidden="false" customHeight="false" outlineLevel="0" collapsed="false">
      <c r="A419" s="0" t="n">
        <v>45.8</v>
      </c>
      <c r="B419" s="0" t="n">
        <v>99.3</v>
      </c>
      <c r="C419" s="0" t="n">
        <v>59.4</v>
      </c>
      <c r="D419" s="0" t="n">
        <v>71.4</v>
      </c>
    </row>
    <row r="420" customFormat="false" ht="14.25" hidden="false" customHeight="false" outlineLevel="0" collapsed="false">
      <c r="A420" s="0" t="n">
        <v>45.9</v>
      </c>
      <c r="B420" s="0" t="n">
        <v>99.5</v>
      </c>
      <c r="C420" s="0" t="n">
        <v>59.4</v>
      </c>
      <c r="D420" s="0" t="n">
        <v>71.4</v>
      </c>
    </row>
    <row r="421" customFormat="false" ht="14.25" hidden="false" customHeight="false" outlineLevel="0" collapsed="false">
      <c r="A421" s="0" t="n">
        <v>46</v>
      </c>
      <c r="B421" s="0" t="n">
        <v>99.6</v>
      </c>
      <c r="C421" s="0" t="n">
        <v>59.4</v>
      </c>
      <c r="D421" s="0" t="n">
        <v>71.5</v>
      </c>
    </row>
    <row r="422" customFormat="false" ht="14.25" hidden="false" customHeight="false" outlineLevel="0" collapsed="false">
      <c r="A422" s="0" t="n">
        <v>46.1</v>
      </c>
      <c r="B422" s="0" t="n">
        <v>99.7</v>
      </c>
      <c r="C422" s="0" t="n">
        <v>59.4</v>
      </c>
      <c r="D422" s="0" t="n">
        <v>71.5</v>
      </c>
    </row>
    <row r="423" customFormat="false" ht="14.25" hidden="false" customHeight="false" outlineLevel="0" collapsed="false">
      <c r="A423" s="0" t="n">
        <v>46.2</v>
      </c>
      <c r="B423" s="0" t="n">
        <v>99.9</v>
      </c>
      <c r="C423" s="0" t="n">
        <v>59.4</v>
      </c>
      <c r="D423" s="0" t="n">
        <v>71.5</v>
      </c>
    </row>
    <row r="424" customFormat="false" ht="14.25" hidden="false" customHeight="false" outlineLevel="0" collapsed="false">
      <c r="A424" s="0" t="n">
        <v>46.3</v>
      </c>
      <c r="B424" s="0" t="n">
        <v>100</v>
      </c>
      <c r="C424" s="0" t="n">
        <v>59.4</v>
      </c>
      <c r="D424" s="0" t="n">
        <v>71.6</v>
      </c>
    </row>
    <row r="425" customFormat="false" ht="14.25" hidden="false" customHeight="false" outlineLevel="0" collapsed="false">
      <c r="A425" s="0" t="n">
        <v>46.4</v>
      </c>
      <c r="B425" s="0" t="n">
        <v>100.1</v>
      </c>
      <c r="C425" s="0" t="n">
        <v>59.4</v>
      </c>
      <c r="D425" s="0" t="n">
        <v>71.6</v>
      </c>
    </row>
    <row r="426" customFormat="false" ht="14.25" hidden="false" customHeight="false" outlineLevel="0" collapsed="false">
      <c r="A426" s="0" t="n">
        <v>46.6</v>
      </c>
      <c r="B426" s="0" t="n">
        <v>100.1</v>
      </c>
      <c r="C426" s="0" t="n">
        <v>59.4</v>
      </c>
      <c r="D426" s="0" t="n">
        <v>71.6</v>
      </c>
    </row>
    <row r="427" customFormat="false" ht="14.25" hidden="false" customHeight="false" outlineLevel="0" collapsed="false">
      <c r="A427" s="0" t="n">
        <v>46.7</v>
      </c>
      <c r="B427" s="0" t="n">
        <v>100.3</v>
      </c>
      <c r="C427" s="0" t="n">
        <v>59.4</v>
      </c>
      <c r="D427" s="0" t="n">
        <v>71.7</v>
      </c>
    </row>
    <row r="428" customFormat="false" ht="14.25" hidden="false" customHeight="false" outlineLevel="0" collapsed="false">
      <c r="A428" s="0" t="n">
        <v>46.8</v>
      </c>
      <c r="B428" s="0" t="n">
        <v>100.4</v>
      </c>
      <c r="C428" s="0" t="n">
        <v>59.4</v>
      </c>
      <c r="D428" s="0" t="n">
        <v>71.7</v>
      </c>
    </row>
    <row r="429" customFormat="false" ht="14.25" hidden="false" customHeight="false" outlineLevel="0" collapsed="false">
      <c r="A429" s="0" t="n">
        <v>46.9</v>
      </c>
      <c r="B429" s="0" t="n">
        <v>100.5</v>
      </c>
      <c r="C429" s="0" t="n">
        <v>59.4</v>
      </c>
      <c r="D429" s="0" t="n">
        <v>71.7</v>
      </c>
    </row>
    <row r="430" customFormat="false" ht="14.25" hidden="false" customHeight="false" outlineLevel="0" collapsed="false">
      <c r="A430" s="0" t="n">
        <v>47</v>
      </c>
      <c r="B430" s="0" t="n">
        <v>100.6</v>
      </c>
      <c r="C430" s="0" t="n">
        <v>59.4</v>
      </c>
      <c r="D430" s="0" t="n">
        <v>71.8</v>
      </c>
    </row>
    <row r="431" customFormat="false" ht="14.25" hidden="false" customHeight="false" outlineLevel="0" collapsed="false">
      <c r="A431" s="0" t="n">
        <v>47.1</v>
      </c>
      <c r="B431" s="0" t="n">
        <v>100.7</v>
      </c>
      <c r="C431" s="0" t="n">
        <v>59.4</v>
      </c>
      <c r="D431" s="0" t="n">
        <v>71.8</v>
      </c>
    </row>
    <row r="432" customFormat="false" ht="14.25" hidden="false" customHeight="false" outlineLevel="0" collapsed="false">
      <c r="A432" s="0" t="n">
        <v>47.2</v>
      </c>
      <c r="B432" s="0" t="n">
        <v>100.8</v>
      </c>
      <c r="C432" s="0" t="n">
        <v>59.4</v>
      </c>
      <c r="D432" s="0" t="n">
        <v>71.8</v>
      </c>
    </row>
    <row r="433" customFormat="false" ht="14.25" hidden="false" customHeight="false" outlineLevel="0" collapsed="false">
      <c r="A433" s="0" t="n">
        <v>47.3</v>
      </c>
      <c r="B433" s="0" t="n">
        <v>100.9</v>
      </c>
      <c r="C433" s="0" t="n">
        <v>59.4</v>
      </c>
      <c r="D433" s="0" t="n">
        <v>71.8</v>
      </c>
    </row>
    <row r="434" customFormat="false" ht="14.25" hidden="false" customHeight="false" outlineLevel="0" collapsed="false">
      <c r="A434" s="0" t="n">
        <v>47.4</v>
      </c>
      <c r="B434" s="0" t="n">
        <v>101</v>
      </c>
      <c r="C434" s="0" t="n">
        <v>59.4</v>
      </c>
      <c r="D434" s="0" t="n">
        <v>71.9</v>
      </c>
    </row>
    <row r="435" customFormat="false" ht="14.25" hidden="false" customHeight="false" outlineLevel="0" collapsed="false">
      <c r="A435" s="0" t="n">
        <v>47.6</v>
      </c>
      <c r="B435" s="0" t="n">
        <v>101.1</v>
      </c>
      <c r="C435" s="0" t="n">
        <v>59.4</v>
      </c>
      <c r="D435" s="0" t="n">
        <v>71.9</v>
      </c>
    </row>
    <row r="436" customFormat="false" ht="14.25" hidden="false" customHeight="false" outlineLevel="0" collapsed="false">
      <c r="A436" s="0" t="n">
        <v>47.6</v>
      </c>
      <c r="B436" s="0" t="n">
        <v>101.1</v>
      </c>
      <c r="C436" s="0" t="n">
        <v>59.4</v>
      </c>
      <c r="D436" s="0" t="n">
        <v>71.9</v>
      </c>
    </row>
    <row r="437" customFormat="false" ht="14.25" hidden="false" customHeight="false" outlineLevel="0" collapsed="false">
      <c r="A437" s="0" t="n">
        <v>47.8</v>
      </c>
      <c r="B437" s="0" t="n">
        <v>101.2</v>
      </c>
      <c r="C437" s="0" t="n">
        <v>59.4</v>
      </c>
      <c r="D437" s="0" t="n">
        <v>72</v>
      </c>
    </row>
    <row r="438" customFormat="false" ht="14.25" hidden="false" customHeight="false" outlineLevel="0" collapsed="false">
      <c r="A438" s="0" t="n">
        <v>47.9</v>
      </c>
      <c r="B438" s="0" t="n">
        <v>101.3</v>
      </c>
      <c r="C438" s="0" t="n">
        <v>59.4</v>
      </c>
      <c r="D438" s="0" t="n">
        <v>72</v>
      </c>
    </row>
    <row r="439" customFormat="false" ht="14.25" hidden="false" customHeight="false" outlineLevel="0" collapsed="false">
      <c r="A439" s="0" t="n">
        <v>48</v>
      </c>
      <c r="B439" s="0" t="n">
        <v>101.5</v>
      </c>
      <c r="C439" s="0" t="n">
        <v>59.4</v>
      </c>
      <c r="D439" s="0" t="n">
        <v>72</v>
      </c>
    </row>
    <row r="440" customFormat="false" ht="14.25" hidden="false" customHeight="false" outlineLevel="0" collapsed="false">
      <c r="A440" s="0" t="n">
        <v>48.1</v>
      </c>
      <c r="B440" s="0" t="n">
        <v>101.6</v>
      </c>
      <c r="C440" s="0" t="n">
        <v>59.4</v>
      </c>
      <c r="D440" s="0" t="n">
        <v>72.1</v>
      </c>
    </row>
    <row r="441" customFormat="false" ht="14.25" hidden="false" customHeight="false" outlineLevel="0" collapsed="false">
      <c r="A441" s="0" t="n">
        <v>48.2</v>
      </c>
      <c r="B441" s="0" t="n">
        <v>101.6</v>
      </c>
      <c r="C441" s="0" t="n">
        <v>59.4</v>
      </c>
      <c r="D441" s="0" t="n">
        <v>72.1</v>
      </c>
    </row>
    <row r="442" customFormat="false" ht="14.25" hidden="false" customHeight="false" outlineLevel="0" collapsed="false">
      <c r="A442" s="0" t="n">
        <v>48.3</v>
      </c>
      <c r="B442" s="0" t="n">
        <v>101.8</v>
      </c>
      <c r="C442" s="0" t="n">
        <v>59.4</v>
      </c>
      <c r="D442" s="0" t="n">
        <v>72.1</v>
      </c>
    </row>
    <row r="443" customFormat="false" ht="14.25" hidden="false" customHeight="false" outlineLevel="0" collapsed="false">
      <c r="A443" s="0" t="n">
        <v>48.4</v>
      </c>
      <c r="B443" s="0" t="n">
        <v>101.6</v>
      </c>
      <c r="C443" s="0" t="n">
        <v>59.4</v>
      </c>
      <c r="D443" s="0" t="n">
        <v>72.1</v>
      </c>
    </row>
    <row r="444" customFormat="false" ht="14.25" hidden="false" customHeight="false" outlineLevel="0" collapsed="false">
      <c r="A444" s="0" t="n">
        <v>48.5</v>
      </c>
      <c r="B444" s="0" t="n">
        <v>101.7</v>
      </c>
      <c r="C444" s="0" t="n">
        <v>59.4</v>
      </c>
      <c r="D444" s="0" t="n">
        <v>72.1</v>
      </c>
    </row>
    <row r="445" customFormat="false" ht="14.25" hidden="false" customHeight="false" outlineLevel="0" collapsed="false">
      <c r="A445" s="0" t="n">
        <v>48.6</v>
      </c>
      <c r="B445" s="0" t="n">
        <v>101.8</v>
      </c>
      <c r="C445" s="0" t="n">
        <v>59.4</v>
      </c>
      <c r="D445" s="0" t="n">
        <v>72.1</v>
      </c>
    </row>
    <row r="446" customFormat="false" ht="14.25" hidden="false" customHeight="false" outlineLevel="0" collapsed="false">
      <c r="A446" s="0" t="n">
        <v>48.7</v>
      </c>
      <c r="B446" s="0" t="n">
        <v>101.9</v>
      </c>
      <c r="C446" s="0" t="n">
        <v>59.4</v>
      </c>
      <c r="D446" s="0" t="n">
        <v>72.2</v>
      </c>
    </row>
    <row r="447" customFormat="false" ht="14.25" hidden="false" customHeight="false" outlineLevel="0" collapsed="false">
      <c r="A447" s="0" t="n">
        <v>48.9</v>
      </c>
      <c r="B447" s="0" t="n">
        <v>101.8</v>
      </c>
      <c r="C447" s="0" t="n">
        <v>59.4</v>
      </c>
      <c r="D447" s="0" t="n">
        <v>72.1</v>
      </c>
    </row>
    <row r="448" customFormat="false" ht="14.25" hidden="false" customHeight="false" outlineLevel="0" collapsed="false">
      <c r="A448" s="0" t="n">
        <v>49</v>
      </c>
      <c r="B448" s="0" t="n">
        <v>101.9</v>
      </c>
      <c r="C448" s="0" t="n">
        <v>59.4</v>
      </c>
      <c r="D448" s="0" t="n">
        <v>72.2</v>
      </c>
    </row>
    <row r="449" customFormat="false" ht="14.25" hidden="false" customHeight="false" outlineLevel="0" collapsed="false">
      <c r="A449" s="0" t="n">
        <v>49.1</v>
      </c>
      <c r="B449" s="0" t="n">
        <v>101.8</v>
      </c>
      <c r="C449" s="0" t="n">
        <v>59.4</v>
      </c>
      <c r="D449" s="0" t="n">
        <v>72.1</v>
      </c>
    </row>
    <row r="450" customFormat="false" ht="14.25" hidden="false" customHeight="false" outlineLevel="0" collapsed="false">
      <c r="A450" s="0" t="n">
        <v>49.2</v>
      </c>
      <c r="B450" s="0" t="n">
        <v>102</v>
      </c>
      <c r="C450" s="0" t="n">
        <v>59.4</v>
      </c>
      <c r="D450" s="0" t="n">
        <v>72.2</v>
      </c>
    </row>
    <row r="451" customFormat="false" ht="14.25" hidden="false" customHeight="false" outlineLevel="0" collapsed="false">
      <c r="A451" s="0" t="n">
        <v>49.3</v>
      </c>
      <c r="B451" s="0" t="n">
        <v>102.1</v>
      </c>
      <c r="C451" s="0" t="n">
        <v>59.4</v>
      </c>
      <c r="D451" s="0" t="n">
        <v>72.2</v>
      </c>
    </row>
    <row r="452" customFormat="false" ht="14.25" hidden="false" customHeight="false" outlineLevel="0" collapsed="false">
      <c r="A452" s="0" t="n">
        <v>49.4</v>
      </c>
      <c r="B452" s="0" t="n">
        <v>101.9</v>
      </c>
      <c r="C452" s="0" t="n">
        <v>59.4</v>
      </c>
      <c r="D452" s="0" t="n">
        <v>72.2</v>
      </c>
    </row>
    <row r="453" customFormat="false" ht="14.25" hidden="false" customHeight="false" outlineLevel="0" collapsed="false">
      <c r="A453" s="0" t="n">
        <v>49.5</v>
      </c>
      <c r="B453" s="0" t="n">
        <v>102.1</v>
      </c>
      <c r="C453" s="0" t="n">
        <v>59.4</v>
      </c>
      <c r="D453" s="0" t="n">
        <v>72.2</v>
      </c>
    </row>
    <row r="454" customFormat="false" ht="14.25" hidden="false" customHeight="false" outlineLevel="0" collapsed="false">
      <c r="A454" s="0" t="n">
        <v>49.6</v>
      </c>
      <c r="B454" s="0" t="n">
        <v>102.3</v>
      </c>
      <c r="C454" s="0" t="n">
        <v>59.4</v>
      </c>
      <c r="D454" s="0" t="n">
        <v>72.3</v>
      </c>
    </row>
    <row r="455" customFormat="false" ht="14.25" hidden="false" customHeight="false" outlineLevel="0" collapsed="false">
      <c r="A455" s="0" t="n">
        <v>49.8</v>
      </c>
      <c r="B455" s="0" t="n">
        <v>102.2</v>
      </c>
      <c r="C455" s="0" t="n">
        <v>59.4</v>
      </c>
      <c r="D455" s="0" t="n">
        <v>72.2</v>
      </c>
    </row>
    <row r="456" customFormat="false" ht="14.25" hidden="false" customHeight="false" outlineLevel="0" collapsed="false">
      <c r="A456" s="0" t="n">
        <v>49.8</v>
      </c>
      <c r="B456" s="0" t="n">
        <v>102.4</v>
      </c>
      <c r="C456" s="0" t="n">
        <v>59.4</v>
      </c>
      <c r="D456" s="0" t="n">
        <v>72.3</v>
      </c>
    </row>
    <row r="457" customFormat="false" ht="14.25" hidden="false" customHeight="false" outlineLevel="0" collapsed="false">
      <c r="A457" s="0" t="n">
        <v>50</v>
      </c>
      <c r="B457" s="0" t="n">
        <v>102.6</v>
      </c>
      <c r="C457" s="0" t="n">
        <v>59.4</v>
      </c>
      <c r="D457" s="0" t="n">
        <v>72.4</v>
      </c>
    </row>
    <row r="458" customFormat="false" ht="14.25" hidden="false" customHeight="false" outlineLevel="0" collapsed="false">
      <c r="A458" s="0" t="n">
        <v>50.1</v>
      </c>
      <c r="B458" s="0" t="n">
        <v>102.4</v>
      </c>
      <c r="C458" s="0" t="n">
        <v>59.4</v>
      </c>
      <c r="D458" s="0" t="n">
        <v>72.3</v>
      </c>
    </row>
    <row r="459" customFormat="false" ht="14.25" hidden="false" customHeight="false" outlineLevel="0" collapsed="false">
      <c r="A459" s="0" t="n">
        <v>50.2</v>
      </c>
      <c r="B459" s="0" t="n">
        <v>102.4</v>
      </c>
      <c r="C459" s="0" t="n">
        <v>59.4</v>
      </c>
      <c r="D459" s="0" t="n">
        <v>72.3</v>
      </c>
    </row>
    <row r="460" customFormat="false" ht="14.25" hidden="false" customHeight="false" outlineLevel="0" collapsed="false">
      <c r="A460" s="0" t="n">
        <v>50.3</v>
      </c>
      <c r="B460" s="0" t="n">
        <v>102.3</v>
      </c>
      <c r="C460" s="0" t="n">
        <v>59.4</v>
      </c>
      <c r="D460" s="0" t="n">
        <v>72.3</v>
      </c>
    </row>
    <row r="461" customFormat="false" ht="14.25" hidden="false" customHeight="false" outlineLevel="0" collapsed="false">
      <c r="A461" s="0" t="n">
        <v>50.4</v>
      </c>
      <c r="B461" s="0" t="n">
        <v>102.1</v>
      </c>
      <c r="C461" s="0" t="n">
        <v>59.4</v>
      </c>
      <c r="D461" s="0" t="n">
        <v>72.2</v>
      </c>
    </row>
    <row r="462" customFormat="false" ht="14.25" hidden="false" customHeight="false" outlineLevel="0" collapsed="false">
      <c r="A462" s="0" t="n">
        <v>50.5</v>
      </c>
      <c r="B462" s="0" t="n">
        <v>102.3</v>
      </c>
      <c r="C462" s="0" t="n">
        <v>59.4</v>
      </c>
      <c r="D462" s="0" t="n">
        <v>72.3</v>
      </c>
    </row>
    <row r="463" customFormat="false" ht="14.25" hidden="false" customHeight="false" outlineLevel="0" collapsed="false">
      <c r="A463" s="0" t="n">
        <v>50.6</v>
      </c>
      <c r="B463" s="0" t="n">
        <v>102</v>
      </c>
      <c r="C463" s="0" t="n">
        <v>59.4</v>
      </c>
      <c r="D463" s="0" t="n">
        <v>72.2</v>
      </c>
    </row>
    <row r="464" customFormat="false" ht="14.25" hidden="false" customHeight="false" outlineLevel="0" collapsed="false">
      <c r="A464" s="0" t="n">
        <v>50.7</v>
      </c>
      <c r="B464" s="0" t="n">
        <v>102.1</v>
      </c>
      <c r="C464" s="0" t="n">
        <v>59.4</v>
      </c>
      <c r="D464" s="0" t="n">
        <v>72.2</v>
      </c>
    </row>
    <row r="465" customFormat="false" ht="14.25" hidden="false" customHeight="false" outlineLevel="0" collapsed="false">
      <c r="A465" s="0" t="n">
        <v>50.8</v>
      </c>
      <c r="B465" s="0" t="n">
        <v>101.9</v>
      </c>
      <c r="C465" s="0" t="n">
        <v>59.4</v>
      </c>
      <c r="D465" s="0" t="n">
        <v>72.2</v>
      </c>
    </row>
    <row r="466" customFormat="false" ht="14.25" hidden="false" customHeight="false" outlineLevel="0" collapsed="false">
      <c r="A466" s="0" t="n">
        <v>51</v>
      </c>
      <c r="B466" s="0" t="n">
        <v>101.8</v>
      </c>
      <c r="C466" s="0" t="n">
        <v>59.4</v>
      </c>
      <c r="D466" s="0" t="n">
        <v>72.1</v>
      </c>
    </row>
    <row r="467" customFormat="false" ht="14.25" hidden="false" customHeight="false" outlineLevel="0" collapsed="false">
      <c r="A467" s="0" t="n">
        <v>51.1</v>
      </c>
      <c r="B467" s="0" t="n">
        <v>102.1</v>
      </c>
      <c r="C467" s="0" t="n">
        <v>59.4</v>
      </c>
      <c r="D467" s="0" t="n">
        <v>72.2</v>
      </c>
    </row>
    <row r="468" customFormat="false" ht="14.25" hidden="false" customHeight="false" outlineLevel="0" collapsed="false">
      <c r="A468" s="0" t="n">
        <v>51.2</v>
      </c>
      <c r="B468" s="0" t="n">
        <v>102.3</v>
      </c>
      <c r="C468" s="0" t="n">
        <v>59.4</v>
      </c>
      <c r="D468" s="0" t="n">
        <v>72.3</v>
      </c>
    </row>
    <row r="469" customFormat="false" ht="14.25" hidden="false" customHeight="false" outlineLevel="0" collapsed="false">
      <c r="A469" s="0" t="n">
        <v>51.3</v>
      </c>
      <c r="B469" s="0" t="n">
        <v>102.4</v>
      </c>
      <c r="C469" s="0" t="n">
        <v>59.4</v>
      </c>
      <c r="D469" s="0" t="n">
        <v>72.3</v>
      </c>
    </row>
    <row r="470" customFormat="false" ht="14.25" hidden="false" customHeight="false" outlineLevel="0" collapsed="false">
      <c r="A470" s="0" t="n">
        <v>51.4</v>
      </c>
      <c r="B470" s="0" t="n">
        <v>102.4</v>
      </c>
      <c r="C470" s="0" t="n">
        <v>59.4</v>
      </c>
      <c r="D470" s="0" t="n">
        <v>72.3</v>
      </c>
    </row>
    <row r="471" customFormat="false" ht="14.25" hidden="false" customHeight="false" outlineLevel="0" collapsed="false">
      <c r="A471" s="0" t="n">
        <v>51.5</v>
      </c>
      <c r="B471" s="0" t="n">
        <v>102</v>
      </c>
      <c r="C471" s="0" t="n">
        <v>59.4</v>
      </c>
      <c r="D471" s="0" t="n">
        <v>72.2</v>
      </c>
    </row>
    <row r="472" customFormat="false" ht="14.25" hidden="false" customHeight="false" outlineLevel="0" collapsed="false">
      <c r="A472" s="0" t="n">
        <v>51.6</v>
      </c>
      <c r="B472" s="0" t="n">
        <v>101.8</v>
      </c>
      <c r="C472" s="0" t="n">
        <v>59.4</v>
      </c>
      <c r="D472" s="0" t="n">
        <v>72.1</v>
      </c>
    </row>
    <row r="473" customFormat="false" ht="14.25" hidden="false" customHeight="false" outlineLevel="0" collapsed="false">
      <c r="A473" s="0" t="n">
        <v>51.7</v>
      </c>
      <c r="B473" s="0" t="n">
        <v>102</v>
      </c>
      <c r="C473" s="0" t="n">
        <v>59.4</v>
      </c>
      <c r="D473" s="0" t="n">
        <v>72.2</v>
      </c>
    </row>
    <row r="474" customFormat="false" ht="14.25" hidden="false" customHeight="false" outlineLevel="0" collapsed="false">
      <c r="A474" s="0" t="n">
        <v>51.8</v>
      </c>
      <c r="B474" s="0" t="n">
        <v>101.8</v>
      </c>
      <c r="C474" s="0" t="n">
        <v>59.4</v>
      </c>
      <c r="D474" s="0" t="n">
        <v>72.1</v>
      </c>
    </row>
    <row r="475" customFormat="false" ht="14.25" hidden="false" customHeight="false" outlineLevel="0" collapsed="false">
      <c r="A475" s="0" t="n">
        <v>51.9</v>
      </c>
      <c r="B475" s="0" t="n">
        <v>101.8</v>
      </c>
      <c r="C475" s="0" t="n">
        <v>59.4</v>
      </c>
      <c r="D475" s="0" t="n">
        <v>72.1</v>
      </c>
    </row>
    <row r="476" customFormat="false" ht="14.25" hidden="false" customHeight="false" outlineLevel="0" collapsed="false">
      <c r="A476" s="0" t="n">
        <v>52</v>
      </c>
      <c r="B476" s="0" t="n">
        <v>101.7</v>
      </c>
      <c r="C476" s="0" t="n">
        <v>59.4</v>
      </c>
      <c r="D476" s="0" t="n">
        <v>72.1</v>
      </c>
    </row>
    <row r="477" customFormat="false" ht="14.25" hidden="false" customHeight="false" outlineLevel="0" collapsed="false">
      <c r="A477" s="0" t="n">
        <v>52.1</v>
      </c>
      <c r="B477" s="0" t="n">
        <v>101.9</v>
      </c>
      <c r="C477" s="0" t="n">
        <v>59.4</v>
      </c>
      <c r="D477" s="0" t="n">
        <v>72.2</v>
      </c>
    </row>
    <row r="478" customFormat="false" ht="14.25" hidden="false" customHeight="false" outlineLevel="0" collapsed="false">
      <c r="A478" s="0" t="n">
        <v>52.3</v>
      </c>
      <c r="B478" s="0" t="n">
        <v>102.1</v>
      </c>
      <c r="C478" s="0" t="n">
        <v>59.4</v>
      </c>
      <c r="D478" s="0" t="n">
        <v>72.2</v>
      </c>
    </row>
    <row r="479" customFormat="false" ht="14.25" hidden="false" customHeight="false" outlineLevel="0" collapsed="false">
      <c r="A479" s="0" t="n">
        <v>52.4</v>
      </c>
      <c r="B479" s="0" t="n">
        <v>102.2</v>
      </c>
      <c r="C479" s="0" t="n">
        <v>59.4</v>
      </c>
      <c r="D479" s="0" t="n">
        <v>72.2</v>
      </c>
    </row>
    <row r="480" customFormat="false" ht="14.25" hidden="false" customHeight="false" outlineLevel="0" collapsed="false">
      <c r="A480" s="0" t="n">
        <v>52.5</v>
      </c>
      <c r="B480" s="0" t="n">
        <v>102</v>
      </c>
      <c r="C480" s="0" t="n">
        <v>59.4</v>
      </c>
      <c r="D480" s="0" t="n">
        <v>72.2</v>
      </c>
    </row>
    <row r="481" customFormat="false" ht="14.25" hidden="false" customHeight="false" outlineLevel="0" collapsed="false">
      <c r="A481" s="0" t="n">
        <v>52.6</v>
      </c>
      <c r="B481" s="0" t="n">
        <v>102.1</v>
      </c>
      <c r="C481" s="0" t="n">
        <v>59.4</v>
      </c>
      <c r="D481" s="0" t="n">
        <v>72.2</v>
      </c>
    </row>
    <row r="482" customFormat="false" ht="14.25" hidden="false" customHeight="false" outlineLevel="0" collapsed="false">
      <c r="A482" s="0" t="n">
        <v>52.7</v>
      </c>
      <c r="B482" s="0" t="n">
        <v>102.2</v>
      </c>
      <c r="C482" s="0" t="n">
        <v>59.4</v>
      </c>
      <c r="D482" s="0" t="n">
        <v>72.2</v>
      </c>
    </row>
    <row r="483" customFormat="false" ht="14.25" hidden="false" customHeight="false" outlineLevel="0" collapsed="false">
      <c r="A483" s="0" t="n">
        <v>52.8</v>
      </c>
      <c r="B483" s="0" t="n">
        <v>102.1</v>
      </c>
      <c r="C483" s="0" t="n">
        <v>59.4</v>
      </c>
      <c r="D483" s="0" t="n">
        <v>72.2</v>
      </c>
    </row>
    <row r="484" customFormat="false" ht="14.25" hidden="false" customHeight="false" outlineLevel="0" collapsed="false">
      <c r="A484" s="0" t="n">
        <v>52.9</v>
      </c>
      <c r="B484" s="0" t="n">
        <v>102.3</v>
      </c>
      <c r="C484" s="0" t="n">
        <v>59.4</v>
      </c>
      <c r="D484" s="0" t="n">
        <v>72.3</v>
      </c>
    </row>
    <row r="485" customFormat="false" ht="14.25" hidden="false" customHeight="false" outlineLevel="0" collapsed="false">
      <c r="A485" s="0" t="n">
        <v>53</v>
      </c>
      <c r="B485" s="0" t="n">
        <v>102.3</v>
      </c>
      <c r="C485" s="0" t="n">
        <v>59.4</v>
      </c>
      <c r="D485" s="0" t="n">
        <v>72.3</v>
      </c>
    </row>
    <row r="486" customFormat="false" ht="14.25" hidden="false" customHeight="false" outlineLevel="0" collapsed="false">
      <c r="A486" s="0" t="n">
        <v>53.1</v>
      </c>
      <c r="B486" s="0" t="n">
        <v>102.1</v>
      </c>
      <c r="C486" s="0" t="n">
        <v>59.4</v>
      </c>
      <c r="D486" s="0" t="n">
        <v>72.2</v>
      </c>
    </row>
    <row r="487" customFormat="false" ht="14.25" hidden="false" customHeight="false" outlineLevel="0" collapsed="false">
      <c r="A487" s="0" t="n">
        <v>53.3</v>
      </c>
      <c r="B487" s="0" t="n">
        <v>102.1</v>
      </c>
      <c r="C487" s="0" t="n">
        <v>59.4</v>
      </c>
      <c r="D487" s="0" t="n">
        <v>72.2</v>
      </c>
    </row>
    <row r="488" customFormat="false" ht="14.25" hidden="false" customHeight="false" outlineLevel="0" collapsed="false">
      <c r="A488" s="0" t="n">
        <v>53.3</v>
      </c>
      <c r="B488" s="0" t="n">
        <v>102.2</v>
      </c>
      <c r="C488" s="0" t="n">
        <v>59.4</v>
      </c>
      <c r="D488" s="0" t="n">
        <v>72.3</v>
      </c>
    </row>
    <row r="489" customFormat="false" ht="14.25" hidden="false" customHeight="false" outlineLevel="0" collapsed="false">
      <c r="A489" s="0" t="n">
        <v>53.5</v>
      </c>
      <c r="B489" s="0" t="n">
        <v>102.1</v>
      </c>
      <c r="C489" s="0" t="n">
        <v>59.4</v>
      </c>
      <c r="D489" s="0" t="n">
        <v>72.2</v>
      </c>
    </row>
    <row r="490" customFormat="false" ht="14.25" hidden="false" customHeight="false" outlineLevel="0" collapsed="false">
      <c r="A490" s="0" t="n">
        <v>53.6</v>
      </c>
      <c r="B490" s="0" t="n">
        <v>102.3</v>
      </c>
      <c r="C490" s="0" t="n">
        <v>59.4</v>
      </c>
      <c r="D490" s="0" t="n">
        <v>72.3</v>
      </c>
    </row>
    <row r="491" customFormat="false" ht="14.25" hidden="false" customHeight="false" outlineLevel="0" collapsed="false">
      <c r="A491" s="0" t="n">
        <v>53.7</v>
      </c>
      <c r="B491" s="0" t="n">
        <v>101.9</v>
      </c>
      <c r="C491" s="0" t="n">
        <v>59.4</v>
      </c>
      <c r="D491" s="0" t="n">
        <v>72.2</v>
      </c>
    </row>
    <row r="492" customFormat="false" ht="14.25" hidden="false" customHeight="false" outlineLevel="0" collapsed="false">
      <c r="A492" s="0" t="n">
        <v>53.8</v>
      </c>
      <c r="B492" s="0" t="n">
        <v>102.1</v>
      </c>
      <c r="C492" s="0" t="n">
        <v>59.4</v>
      </c>
      <c r="D492" s="0" t="n">
        <v>72.2</v>
      </c>
    </row>
    <row r="493" customFormat="false" ht="14.25" hidden="false" customHeight="false" outlineLevel="0" collapsed="false">
      <c r="A493" s="0" t="n">
        <v>53.9</v>
      </c>
      <c r="B493" s="0" t="n">
        <v>102.2</v>
      </c>
      <c r="C493" s="0" t="n">
        <v>59.4</v>
      </c>
      <c r="D493" s="0" t="n">
        <v>72.3</v>
      </c>
    </row>
    <row r="494" customFormat="false" ht="14.25" hidden="false" customHeight="false" outlineLevel="0" collapsed="false">
      <c r="A494" s="0" t="n">
        <v>54</v>
      </c>
      <c r="B494" s="0" t="n">
        <v>102.2</v>
      </c>
      <c r="C494" s="0" t="n">
        <v>59.4</v>
      </c>
      <c r="D494" s="0" t="n">
        <v>72.3</v>
      </c>
    </row>
    <row r="495" customFormat="false" ht="14.25" hidden="false" customHeight="false" outlineLevel="0" collapsed="false">
      <c r="A495" s="0" t="n">
        <v>54.1</v>
      </c>
      <c r="B495" s="0" t="n">
        <v>102.2</v>
      </c>
      <c r="C495" s="0" t="n">
        <v>59.4</v>
      </c>
      <c r="D495" s="0" t="n">
        <v>72.3</v>
      </c>
    </row>
    <row r="496" customFormat="false" ht="14.25" hidden="false" customHeight="false" outlineLevel="0" collapsed="false">
      <c r="A496" s="0" t="n">
        <v>54.2</v>
      </c>
      <c r="B496" s="0" t="n">
        <v>102</v>
      </c>
      <c r="C496" s="0" t="n">
        <v>59.4</v>
      </c>
      <c r="D496" s="0" t="n">
        <v>72.2</v>
      </c>
    </row>
    <row r="497" customFormat="false" ht="14.25" hidden="false" customHeight="false" outlineLevel="0" collapsed="false">
      <c r="A497" s="0" t="n">
        <v>54.3</v>
      </c>
      <c r="B497" s="0" t="n">
        <v>102.2</v>
      </c>
      <c r="C497" s="0" t="n">
        <v>59.4</v>
      </c>
      <c r="D497" s="0" t="n">
        <v>72.2</v>
      </c>
    </row>
    <row r="498" customFormat="false" ht="14.25" hidden="false" customHeight="false" outlineLevel="0" collapsed="false">
      <c r="A498" s="0" t="n">
        <v>54.5</v>
      </c>
      <c r="B498" s="0" t="n">
        <v>102.2</v>
      </c>
      <c r="C498" s="0" t="n">
        <v>59.4</v>
      </c>
      <c r="D498" s="0" t="n">
        <v>72.2</v>
      </c>
    </row>
    <row r="499" customFormat="false" ht="14.25" hidden="false" customHeight="false" outlineLevel="0" collapsed="false">
      <c r="A499" s="0" t="n">
        <v>54.6</v>
      </c>
      <c r="B499" s="0" t="n">
        <v>102</v>
      </c>
      <c r="C499" s="0" t="n">
        <v>59.4</v>
      </c>
      <c r="D499" s="0" t="n">
        <v>72.2</v>
      </c>
    </row>
    <row r="500" customFormat="false" ht="14.25" hidden="false" customHeight="false" outlineLevel="0" collapsed="false">
      <c r="A500" s="0" t="n">
        <v>54.7</v>
      </c>
      <c r="B500" s="0" t="n">
        <v>101.8</v>
      </c>
      <c r="C500" s="0" t="n">
        <v>59.4</v>
      </c>
      <c r="D500" s="0" t="n">
        <v>72.1</v>
      </c>
    </row>
    <row r="501" customFormat="false" ht="14.25" hidden="false" customHeight="false" outlineLevel="0" collapsed="false">
      <c r="A501" s="0" t="n">
        <v>54.8</v>
      </c>
      <c r="B501" s="0" t="n">
        <v>101.9</v>
      </c>
      <c r="C501" s="0" t="n">
        <v>59.4</v>
      </c>
      <c r="D501" s="0" t="n">
        <v>72.2</v>
      </c>
    </row>
    <row r="502" customFormat="false" ht="14.25" hidden="false" customHeight="false" outlineLevel="0" collapsed="false">
      <c r="A502" s="0" t="n">
        <v>54.9</v>
      </c>
      <c r="B502" s="0" t="n">
        <v>101.9</v>
      </c>
      <c r="C502" s="0" t="n">
        <v>59.4</v>
      </c>
      <c r="D502" s="0" t="n">
        <v>72.2</v>
      </c>
    </row>
    <row r="503" customFormat="false" ht="14.25" hidden="false" customHeight="false" outlineLevel="0" collapsed="false">
      <c r="A503" s="0" t="n">
        <v>55</v>
      </c>
      <c r="B503" s="0" t="n">
        <v>101.9</v>
      </c>
      <c r="C503" s="0" t="n">
        <v>59.4</v>
      </c>
      <c r="D503" s="0" t="n">
        <v>72.2</v>
      </c>
    </row>
    <row r="504" customFormat="false" ht="14.25" hidden="false" customHeight="false" outlineLevel="0" collapsed="false">
      <c r="A504" s="0" t="n">
        <v>55.1</v>
      </c>
      <c r="B504" s="0" t="n">
        <v>102.1</v>
      </c>
      <c r="C504" s="0" t="n">
        <v>59.4</v>
      </c>
      <c r="D504" s="0" t="n">
        <v>72.2</v>
      </c>
    </row>
    <row r="505" customFormat="false" ht="14.25" hidden="false" customHeight="false" outlineLevel="0" collapsed="false">
      <c r="A505" s="0" t="n">
        <v>55.2</v>
      </c>
      <c r="B505" s="0" t="n">
        <v>102.3</v>
      </c>
      <c r="C505" s="0" t="n">
        <v>59.4</v>
      </c>
      <c r="D505" s="0" t="n">
        <v>72.3</v>
      </c>
    </row>
    <row r="506" customFormat="false" ht="14.25" hidden="false" customHeight="false" outlineLevel="0" collapsed="false">
      <c r="A506" s="0" t="n">
        <v>55.3</v>
      </c>
      <c r="B506" s="0" t="n">
        <v>102.1</v>
      </c>
      <c r="C506" s="0" t="n">
        <v>59.4</v>
      </c>
      <c r="D506" s="0" t="n">
        <v>72.2</v>
      </c>
    </row>
    <row r="507" customFormat="false" ht="14.25" hidden="false" customHeight="false" outlineLevel="0" collapsed="false">
      <c r="A507" s="0" t="n">
        <v>55.5</v>
      </c>
      <c r="B507" s="0" t="n">
        <v>102.1</v>
      </c>
      <c r="C507" s="0" t="n">
        <v>59.4</v>
      </c>
      <c r="D507" s="0" t="n">
        <v>72.2</v>
      </c>
    </row>
    <row r="508" customFormat="false" ht="14.25" hidden="false" customHeight="false" outlineLevel="0" collapsed="false">
      <c r="A508" s="0" t="n">
        <v>55.6</v>
      </c>
      <c r="B508" s="0" t="n">
        <v>101.9</v>
      </c>
      <c r="C508" s="0" t="n">
        <v>59.4</v>
      </c>
      <c r="D508" s="0" t="n">
        <v>72.2</v>
      </c>
    </row>
    <row r="509" customFormat="false" ht="14.25" hidden="false" customHeight="false" outlineLevel="0" collapsed="false">
      <c r="A509" s="0" t="n">
        <v>55.7</v>
      </c>
      <c r="B509" s="0" t="n">
        <v>102.1</v>
      </c>
      <c r="C509" s="0" t="n">
        <v>59.4</v>
      </c>
      <c r="D509" s="0" t="n">
        <v>72.2</v>
      </c>
    </row>
    <row r="510" customFormat="false" ht="14.25" hidden="false" customHeight="false" outlineLevel="0" collapsed="false">
      <c r="A510" s="0" t="n">
        <v>55.8</v>
      </c>
      <c r="B510" s="0" t="n">
        <v>101.9</v>
      </c>
      <c r="C510" s="0" t="n">
        <v>59.4</v>
      </c>
      <c r="D510" s="0" t="n">
        <v>72.2</v>
      </c>
    </row>
    <row r="511" customFormat="false" ht="14.25" hidden="false" customHeight="false" outlineLevel="0" collapsed="false">
      <c r="A511" s="0" t="n">
        <v>55.9</v>
      </c>
      <c r="B511" s="0" t="n">
        <v>102.2</v>
      </c>
      <c r="C511" s="0" t="n">
        <v>59.4</v>
      </c>
      <c r="D511" s="0" t="n">
        <v>72.2</v>
      </c>
    </row>
    <row r="512" customFormat="false" ht="14.25" hidden="false" customHeight="false" outlineLevel="0" collapsed="false">
      <c r="A512" s="0" t="n">
        <v>56</v>
      </c>
      <c r="B512" s="0" t="n">
        <v>102.2</v>
      </c>
      <c r="C512" s="0" t="n">
        <v>59.4</v>
      </c>
      <c r="D512" s="0" t="n">
        <v>72.2</v>
      </c>
    </row>
    <row r="513" customFormat="false" ht="14.25" hidden="false" customHeight="false" outlineLevel="0" collapsed="false">
      <c r="A513" s="0" t="n">
        <v>56.1</v>
      </c>
      <c r="B513" s="0" t="n">
        <v>102</v>
      </c>
      <c r="C513" s="0" t="n">
        <v>59.4</v>
      </c>
      <c r="D513" s="0" t="n">
        <v>72.2</v>
      </c>
    </row>
    <row r="514" customFormat="false" ht="14.25" hidden="false" customHeight="false" outlineLevel="0" collapsed="false">
      <c r="A514" s="0" t="n">
        <v>56.2</v>
      </c>
      <c r="B514" s="0" t="n">
        <v>101.8</v>
      </c>
      <c r="C514" s="0" t="n">
        <v>59.4</v>
      </c>
      <c r="D514" s="0" t="n">
        <v>72.1</v>
      </c>
    </row>
    <row r="515" customFormat="false" ht="14.25" hidden="false" customHeight="false" outlineLevel="0" collapsed="false">
      <c r="A515" s="0" t="n">
        <v>56.3</v>
      </c>
      <c r="B515" s="0" t="n">
        <v>102.1</v>
      </c>
      <c r="C515" s="0" t="n">
        <v>59.4</v>
      </c>
      <c r="D515" s="0" t="n">
        <v>72.2</v>
      </c>
    </row>
    <row r="516" customFormat="false" ht="14.25" hidden="false" customHeight="false" outlineLevel="0" collapsed="false">
      <c r="A516" s="0" t="n">
        <v>56.4</v>
      </c>
      <c r="B516" s="0" t="n">
        <v>102.3</v>
      </c>
      <c r="C516" s="0" t="n">
        <v>59.4</v>
      </c>
      <c r="D516" s="0" t="n">
        <v>72.3</v>
      </c>
    </row>
    <row r="517" customFormat="false" ht="14.25" hidden="false" customHeight="false" outlineLevel="0" collapsed="false">
      <c r="A517" s="0" t="n">
        <v>56.5</v>
      </c>
      <c r="B517" s="0" t="n">
        <v>102.1</v>
      </c>
      <c r="C517" s="0" t="n">
        <v>59.4</v>
      </c>
      <c r="D517" s="0" t="n">
        <v>72.2</v>
      </c>
    </row>
    <row r="518" customFormat="false" ht="14.25" hidden="false" customHeight="false" outlineLevel="0" collapsed="false">
      <c r="A518" s="0" t="n">
        <v>56.6</v>
      </c>
      <c r="B518" s="0" t="n">
        <v>102.2</v>
      </c>
      <c r="C518" s="0" t="n">
        <v>59.4</v>
      </c>
      <c r="D518" s="0" t="n">
        <v>72.2</v>
      </c>
    </row>
    <row r="519" customFormat="false" ht="14.25" hidden="false" customHeight="false" outlineLevel="0" collapsed="false">
      <c r="A519" s="0" t="n">
        <v>56.8</v>
      </c>
      <c r="B519" s="0" t="n">
        <v>101.9</v>
      </c>
      <c r="C519" s="0" t="n">
        <v>59.4</v>
      </c>
      <c r="D519" s="0" t="n">
        <v>72.2</v>
      </c>
    </row>
    <row r="520" customFormat="false" ht="14.25" hidden="false" customHeight="false" outlineLevel="0" collapsed="false">
      <c r="A520" s="0" t="n">
        <v>56.9</v>
      </c>
      <c r="B520" s="0" t="n">
        <v>101.8</v>
      </c>
      <c r="C520" s="0" t="n">
        <v>59.4</v>
      </c>
      <c r="D520" s="0" t="n">
        <v>72.1</v>
      </c>
    </row>
    <row r="521" customFormat="false" ht="14.25" hidden="false" customHeight="false" outlineLevel="0" collapsed="false">
      <c r="A521" s="0" t="n">
        <v>57</v>
      </c>
      <c r="B521" s="0" t="n">
        <v>101.8</v>
      </c>
      <c r="C521" s="0" t="n">
        <v>59.4</v>
      </c>
      <c r="D521" s="0" t="n">
        <v>72.1</v>
      </c>
    </row>
    <row r="522" customFormat="false" ht="14.25" hidden="false" customHeight="false" outlineLevel="0" collapsed="false">
      <c r="A522" s="0" t="n">
        <v>57.1</v>
      </c>
      <c r="B522" s="0" t="n">
        <v>101.9</v>
      </c>
      <c r="C522" s="0" t="n">
        <v>59.4</v>
      </c>
      <c r="D522" s="0" t="n">
        <v>72.2</v>
      </c>
    </row>
    <row r="523" customFormat="false" ht="14.25" hidden="false" customHeight="false" outlineLevel="0" collapsed="false">
      <c r="A523" s="0" t="n">
        <v>57.2</v>
      </c>
      <c r="B523" s="0" t="n">
        <v>102.1</v>
      </c>
      <c r="C523" s="0" t="n">
        <v>59.4</v>
      </c>
      <c r="D523" s="0" t="n">
        <v>72.2</v>
      </c>
    </row>
    <row r="524" customFormat="false" ht="14.25" hidden="false" customHeight="false" outlineLevel="0" collapsed="false">
      <c r="A524" s="0" t="n">
        <v>57.3</v>
      </c>
      <c r="B524" s="0" t="n">
        <v>101.9</v>
      </c>
      <c r="C524" s="0" t="n">
        <v>59.4</v>
      </c>
      <c r="D524" s="0" t="n">
        <v>72.2</v>
      </c>
    </row>
    <row r="525" customFormat="false" ht="14.25" hidden="false" customHeight="false" outlineLevel="0" collapsed="false">
      <c r="A525" s="0" t="n">
        <v>57.4</v>
      </c>
      <c r="B525" s="0" t="n">
        <v>102</v>
      </c>
      <c r="C525" s="0" t="n">
        <v>59.4</v>
      </c>
      <c r="D525" s="0" t="n">
        <v>72.2</v>
      </c>
    </row>
    <row r="526" customFormat="false" ht="14.25" hidden="false" customHeight="false" outlineLevel="0" collapsed="false">
      <c r="A526" s="0" t="n">
        <v>57.5</v>
      </c>
      <c r="B526" s="0" t="n">
        <v>102.2</v>
      </c>
      <c r="C526" s="0" t="n">
        <v>59.4</v>
      </c>
      <c r="D526" s="0" t="n">
        <v>72.2</v>
      </c>
    </row>
    <row r="527" customFormat="false" ht="14.25" hidden="false" customHeight="false" outlineLevel="0" collapsed="false">
      <c r="A527" s="0" t="n">
        <v>57.6</v>
      </c>
      <c r="B527" s="0" t="n">
        <v>102.1</v>
      </c>
      <c r="C527" s="0" t="n">
        <v>59.4</v>
      </c>
      <c r="D527" s="0" t="n">
        <v>72.2</v>
      </c>
    </row>
    <row r="528" customFormat="false" ht="14.25" hidden="false" customHeight="false" outlineLevel="0" collapsed="false">
      <c r="A528" s="0" t="n">
        <v>57.7</v>
      </c>
      <c r="B528" s="0" t="n">
        <v>101.9</v>
      </c>
      <c r="C528" s="0" t="n">
        <v>59.4</v>
      </c>
      <c r="D528" s="0" t="n">
        <v>72.2</v>
      </c>
    </row>
    <row r="529" customFormat="false" ht="14.25" hidden="false" customHeight="false" outlineLevel="0" collapsed="false">
      <c r="A529" s="0" t="n">
        <v>57.9</v>
      </c>
      <c r="B529" s="0" t="n">
        <v>102</v>
      </c>
      <c r="C529" s="0" t="n">
        <v>59.4</v>
      </c>
      <c r="D529" s="0" t="n">
        <v>72.2</v>
      </c>
    </row>
    <row r="530" customFormat="false" ht="14.25" hidden="false" customHeight="false" outlineLevel="0" collapsed="false">
      <c r="A530" s="0" t="n">
        <v>58</v>
      </c>
      <c r="B530" s="0" t="n">
        <v>101.8</v>
      </c>
      <c r="C530" s="0" t="n">
        <v>59.4</v>
      </c>
      <c r="D530" s="0" t="n">
        <v>72.1</v>
      </c>
    </row>
    <row r="531" customFormat="false" ht="14.25" hidden="false" customHeight="false" outlineLevel="0" collapsed="false">
      <c r="A531" s="0" t="n">
        <v>58.1</v>
      </c>
      <c r="B531" s="0" t="n">
        <v>102.2</v>
      </c>
      <c r="C531" s="0" t="n">
        <v>59.4</v>
      </c>
      <c r="D531" s="0" t="n">
        <v>72.2</v>
      </c>
    </row>
    <row r="532" customFormat="false" ht="14.25" hidden="false" customHeight="false" outlineLevel="0" collapsed="false">
      <c r="A532" s="0" t="n">
        <v>58.2</v>
      </c>
      <c r="B532" s="0" t="n">
        <v>102.1</v>
      </c>
      <c r="C532" s="0" t="n">
        <v>59.4</v>
      </c>
      <c r="D532" s="0" t="n">
        <v>72.2</v>
      </c>
    </row>
    <row r="533" customFormat="false" ht="14.25" hidden="false" customHeight="false" outlineLevel="0" collapsed="false">
      <c r="A533" s="0" t="n">
        <v>58.3</v>
      </c>
      <c r="B533" s="0" t="n">
        <v>102.2</v>
      </c>
      <c r="C533" s="0" t="n">
        <v>59.4</v>
      </c>
      <c r="D533" s="0" t="n">
        <v>72.3</v>
      </c>
    </row>
    <row r="534" customFormat="false" ht="14.25" hidden="false" customHeight="false" outlineLevel="0" collapsed="false">
      <c r="A534" s="0" t="n">
        <v>58.4</v>
      </c>
      <c r="B534" s="0" t="n">
        <v>102</v>
      </c>
      <c r="C534" s="0" t="n">
        <v>59.4</v>
      </c>
      <c r="D534" s="0" t="n">
        <v>72.2</v>
      </c>
    </row>
    <row r="535" customFormat="false" ht="14.25" hidden="false" customHeight="false" outlineLevel="0" collapsed="false">
      <c r="A535" s="0" t="n">
        <v>58.5</v>
      </c>
      <c r="B535" s="0" t="n">
        <v>102</v>
      </c>
      <c r="C535" s="0" t="n">
        <v>59.4</v>
      </c>
      <c r="D535" s="0" t="n">
        <v>72.2</v>
      </c>
    </row>
    <row r="536" customFormat="false" ht="14.25" hidden="false" customHeight="false" outlineLevel="0" collapsed="false">
      <c r="A536" s="0" t="n">
        <v>58.6</v>
      </c>
      <c r="B536" s="0" t="n">
        <v>102.2</v>
      </c>
      <c r="C536" s="0" t="n">
        <v>59.4</v>
      </c>
      <c r="D536" s="0" t="n">
        <v>72.2</v>
      </c>
    </row>
    <row r="537" customFormat="false" ht="14.25" hidden="false" customHeight="false" outlineLevel="0" collapsed="false">
      <c r="A537" s="0" t="n">
        <v>58.7</v>
      </c>
      <c r="B537" s="0" t="n">
        <v>102</v>
      </c>
      <c r="C537" s="0" t="n">
        <v>59.4</v>
      </c>
      <c r="D537" s="0" t="n">
        <v>72.2</v>
      </c>
    </row>
    <row r="538" customFormat="false" ht="14.25" hidden="false" customHeight="false" outlineLevel="0" collapsed="false">
      <c r="A538" s="0" t="n">
        <v>58.8</v>
      </c>
      <c r="B538" s="0" t="n">
        <v>101.8</v>
      </c>
      <c r="C538" s="0" t="n">
        <v>59.4</v>
      </c>
      <c r="D538" s="0" t="n">
        <v>72.1</v>
      </c>
    </row>
    <row r="539" customFormat="false" ht="14.25" hidden="false" customHeight="false" outlineLevel="0" collapsed="false">
      <c r="A539" s="0" t="n">
        <v>59</v>
      </c>
      <c r="B539" s="0" t="n">
        <v>102</v>
      </c>
      <c r="C539" s="0" t="n">
        <v>59.4</v>
      </c>
      <c r="D539" s="0" t="n">
        <v>72.2</v>
      </c>
    </row>
    <row r="540" customFormat="false" ht="14.25" hidden="false" customHeight="false" outlineLevel="0" collapsed="false">
      <c r="A540" s="0" t="n">
        <v>59.1</v>
      </c>
      <c r="B540" s="0" t="n">
        <v>101.8</v>
      </c>
      <c r="C540" s="0" t="n">
        <v>59.4</v>
      </c>
      <c r="D540" s="0" t="n">
        <v>72.1</v>
      </c>
    </row>
    <row r="541" customFormat="false" ht="14.25" hidden="false" customHeight="false" outlineLevel="0" collapsed="false">
      <c r="A541" s="0" t="n">
        <v>59.2</v>
      </c>
      <c r="B541" s="0" t="n">
        <v>102</v>
      </c>
      <c r="C541" s="0" t="n">
        <v>59.4</v>
      </c>
      <c r="D541" s="0" t="n">
        <v>72.2</v>
      </c>
    </row>
    <row r="542" customFormat="false" ht="14.25" hidden="false" customHeight="false" outlineLevel="0" collapsed="false">
      <c r="A542" s="0" t="n">
        <v>59.3</v>
      </c>
      <c r="B542" s="0" t="n">
        <v>102.1</v>
      </c>
      <c r="C542" s="0" t="n">
        <v>59.4</v>
      </c>
      <c r="D542" s="0" t="n">
        <v>72.2</v>
      </c>
    </row>
    <row r="543" customFormat="false" ht="14.25" hidden="false" customHeight="false" outlineLevel="0" collapsed="false">
      <c r="A543" s="0" t="n">
        <v>59.4</v>
      </c>
      <c r="B543" s="0" t="n">
        <v>102.4</v>
      </c>
      <c r="C543" s="0" t="n">
        <v>59.4</v>
      </c>
      <c r="D543" s="0" t="n">
        <v>72.3</v>
      </c>
    </row>
    <row r="544" customFormat="false" ht="14.25" hidden="false" customHeight="false" outlineLevel="0" collapsed="false">
      <c r="A544" s="0" t="n">
        <v>59.5</v>
      </c>
      <c r="B544" s="0" t="n">
        <v>102.5</v>
      </c>
      <c r="C544" s="0" t="n">
        <v>59.4</v>
      </c>
      <c r="D544" s="0" t="n">
        <v>72.3</v>
      </c>
    </row>
    <row r="545" customFormat="false" ht="14.25" hidden="false" customHeight="false" outlineLevel="0" collapsed="false">
      <c r="A545" s="0" t="n">
        <v>59.6</v>
      </c>
      <c r="B545" s="0" t="n">
        <v>102.3</v>
      </c>
      <c r="C545" s="0" t="n">
        <v>59.4</v>
      </c>
      <c r="D545" s="0" t="n">
        <v>72.3</v>
      </c>
    </row>
    <row r="546" customFormat="false" ht="14.25" hidden="false" customHeight="false" outlineLevel="0" collapsed="false">
      <c r="A546" s="0" t="n">
        <v>59.7</v>
      </c>
      <c r="B546" s="0" t="n">
        <v>102.1</v>
      </c>
      <c r="C546" s="0" t="n">
        <v>59.4</v>
      </c>
      <c r="D546" s="0" t="n">
        <v>72.2</v>
      </c>
    </row>
    <row r="547" customFormat="false" ht="14.25" hidden="false" customHeight="false" outlineLevel="0" collapsed="false">
      <c r="A547" s="0" t="n">
        <v>59.8</v>
      </c>
      <c r="B547" s="0" t="n">
        <v>102.1</v>
      </c>
      <c r="C547" s="0" t="n">
        <v>59.4</v>
      </c>
      <c r="D547" s="0" t="n">
        <v>72.2</v>
      </c>
    </row>
    <row r="548" customFormat="false" ht="14.25" hidden="false" customHeight="false" outlineLevel="0" collapsed="false">
      <c r="A548" s="0" t="n">
        <v>59.9</v>
      </c>
      <c r="B548" s="0" t="n">
        <v>101.9</v>
      </c>
      <c r="C548" s="0" t="n">
        <v>59.4</v>
      </c>
      <c r="D548" s="0" t="n">
        <v>72.2</v>
      </c>
    </row>
    <row r="549" customFormat="false" ht="14.25" hidden="false" customHeight="false" outlineLevel="0" collapsed="false">
      <c r="A549" s="0" t="n">
        <v>60</v>
      </c>
      <c r="B549" s="0" t="n">
        <v>102.1</v>
      </c>
      <c r="C549" s="0" t="n">
        <v>59.4</v>
      </c>
      <c r="D549" s="0" t="n">
        <v>72.2</v>
      </c>
    </row>
    <row r="550" customFormat="false" ht="14.25" hidden="false" customHeight="false" outlineLevel="0" collapsed="false">
      <c r="A550" s="0" t="n">
        <v>60.1</v>
      </c>
      <c r="B550" s="0" t="n">
        <v>102.3</v>
      </c>
      <c r="C550" s="0" t="n">
        <v>59.4</v>
      </c>
      <c r="D550" s="0" t="n">
        <v>72.3</v>
      </c>
    </row>
    <row r="551" customFormat="false" ht="14.25" hidden="false" customHeight="false" outlineLevel="0" collapsed="false">
      <c r="A551" s="0" t="n">
        <v>60.3</v>
      </c>
      <c r="B551" s="0" t="n">
        <v>102.2</v>
      </c>
      <c r="C551" s="0" t="n">
        <v>59.4</v>
      </c>
      <c r="D551" s="0" t="n">
        <v>72.3</v>
      </c>
    </row>
    <row r="552" customFormat="false" ht="14.25" hidden="false" customHeight="false" outlineLevel="0" collapsed="false">
      <c r="A552" s="0" t="n">
        <v>60.4</v>
      </c>
      <c r="B552" s="0" t="n">
        <v>102.1</v>
      </c>
      <c r="C552" s="0" t="n">
        <v>59.4</v>
      </c>
      <c r="D552" s="0" t="n">
        <v>72.2</v>
      </c>
    </row>
    <row r="553" customFormat="false" ht="14.25" hidden="false" customHeight="false" outlineLevel="0" collapsed="false">
      <c r="A553" s="0" t="n">
        <v>60.5</v>
      </c>
      <c r="B553" s="0" t="n">
        <v>102.2</v>
      </c>
      <c r="C553" s="0" t="n">
        <v>59.4</v>
      </c>
      <c r="D553" s="0" t="n">
        <v>72.2</v>
      </c>
    </row>
    <row r="554" customFormat="false" ht="14.25" hidden="false" customHeight="false" outlineLevel="0" collapsed="false">
      <c r="A554" s="0" t="n">
        <v>60.6</v>
      </c>
      <c r="B554" s="0" t="n">
        <v>102.4</v>
      </c>
      <c r="C554" s="0" t="n">
        <v>59.4</v>
      </c>
      <c r="D554" s="0" t="n">
        <v>72.3</v>
      </c>
    </row>
    <row r="555" customFormat="false" ht="14.25" hidden="false" customHeight="false" outlineLevel="0" collapsed="false">
      <c r="A555" s="0" t="n">
        <v>60.7</v>
      </c>
      <c r="B555" s="0" t="n">
        <v>102.5</v>
      </c>
      <c r="C555" s="0" t="n">
        <v>59.4</v>
      </c>
      <c r="D555" s="0" t="n">
        <v>72.3</v>
      </c>
    </row>
    <row r="556" customFormat="false" ht="14.25" hidden="false" customHeight="false" outlineLevel="0" collapsed="false">
      <c r="A556" s="0" t="n">
        <v>60.8</v>
      </c>
      <c r="B556" s="0" t="n">
        <v>102.3</v>
      </c>
      <c r="C556" s="0" t="n">
        <v>59.4</v>
      </c>
      <c r="D556" s="0" t="n">
        <v>72.3</v>
      </c>
    </row>
    <row r="557" customFormat="false" ht="14.25" hidden="false" customHeight="false" outlineLevel="0" collapsed="false">
      <c r="A557" s="0" t="n">
        <v>60.9</v>
      </c>
      <c r="B557" s="0" t="n">
        <v>102.1</v>
      </c>
      <c r="C557" s="0" t="n">
        <v>59.4</v>
      </c>
      <c r="D557" s="0" t="n">
        <v>72.2</v>
      </c>
    </row>
    <row r="558" customFormat="false" ht="14.25" hidden="false" customHeight="false" outlineLevel="0" collapsed="false">
      <c r="A558" s="0" t="n">
        <v>61</v>
      </c>
      <c r="B558" s="0" t="n">
        <v>102.3</v>
      </c>
      <c r="C558" s="0" t="n">
        <v>59.4</v>
      </c>
      <c r="D558" s="0" t="n">
        <v>72.3</v>
      </c>
    </row>
    <row r="559" customFormat="false" ht="14.25" hidden="false" customHeight="false" outlineLevel="0" collapsed="false">
      <c r="A559" s="0" t="n">
        <v>61.2</v>
      </c>
      <c r="B559" s="0" t="n">
        <v>101.9</v>
      </c>
      <c r="C559" s="0" t="n">
        <v>59.4</v>
      </c>
      <c r="D559" s="0" t="n">
        <v>72.2</v>
      </c>
    </row>
    <row r="560" customFormat="false" ht="14.25" hidden="false" customHeight="false" outlineLevel="0" collapsed="false">
      <c r="A560" s="0" t="n">
        <v>61.2</v>
      </c>
      <c r="B560" s="0" t="n">
        <v>101.8</v>
      </c>
      <c r="C560" s="0" t="n">
        <v>59.4</v>
      </c>
      <c r="D560" s="0" t="n">
        <v>72.1</v>
      </c>
    </row>
    <row r="561" customFormat="false" ht="14.25" hidden="false" customHeight="false" outlineLevel="0" collapsed="false">
      <c r="A561" s="0" t="n">
        <v>61.4</v>
      </c>
      <c r="B561" s="0" t="n">
        <v>101.9</v>
      </c>
      <c r="C561" s="0" t="n">
        <v>59.4</v>
      </c>
      <c r="D561" s="0" t="n">
        <v>72.2</v>
      </c>
    </row>
    <row r="562" customFormat="false" ht="14.25" hidden="false" customHeight="false" outlineLevel="0" collapsed="false">
      <c r="A562" s="0" t="n">
        <v>61.5</v>
      </c>
      <c r="B562" s="0" t="n">
        <v>102.1</v>
      </c>
      <c r="C562" s="0" t="n">
        <v>59.4</v>
      </c>
      <c r="D562" s="0" t="n">
        <v>72.2</v>
      </c>
    </row>
    <row r="563" customFormat="false" ht="14.25" hidden="false" customHeight="false" outlineLevel="0" collapsed="false">
      <c r="A563" s="0" t="n">
        <v>61.6</v>
      </c>
      <c r="B563" s="0" t="n">
        <v>101.8</v>
      </c>
      <c r="C563" s="0" t="n">
        <v>59.4</v>
      </c>
      <c r="D563" s="0" t="n">
        <v>72.1</v>
      </c>
    </row>
    <row r="564" customFormat="false" ht="14.25" hidden="false" customHeight="false" outlineLevel="0" collapsed="false">
      <c r="A564" s="0" t="n">
        <v>61.7</v>
      </c>
      <c r="B564" s="0" t="n">
        <v>101.8</v>
      </c>
      <c r="C564" s="0" t="n">
        <v>59.4</v>
      </c>
      <c r="D564" s="0" t="n">
        <v>72.1</v>
      </c>
    </row>
    <row r="565" customFormat="false" ht="14.25" hidden="false" customHeight="false" outlineLevel="0" collapsed="false">
      <c r="A565" s="0" t="n">
        <v>61.8</v>
      </c>
      <c r="B565" s="0" t="n">
        <v>102</v>
      </c>
      <c r="C565" s="0" t="n">
        <v>59.4</v>
      </c>
      <c r="D565" s="0" t="n">
        <v>72.2</v>
      </c>
    </row>
    <row r="566" customFormat="false" ht="14.25" hidden="false" customHeight="false" outlineLevel="0" collapsed="false">
      <c r="A566" s="0" t="n">
        <v>61.9</v>
      </c>
      <c r="B566" s="0" t="n">
        <v>101.8</v>
      </c>
      <c r="C566" s="0" t="n">
        <v>59.4</v>
      </c>
      <c r="D566" s="0" t="n">
        <v>72.1</v>
      </c>
    </row>
    <row r="567" customFormat="false" ht="14.25" hidden="false" customHeight="false" outlineLevel="0" collapsed="false">
      <c r="A567" s="0" t="n">
        <v>62</v>
      </c>
      <c r="B567" s="0" t="n">
        <v>102.1</v>
      </c>
      <c r="C567" s="0" t="n">
        <v>59.4</v>
      </c>
      <c r="D567" s="0" t="n">
        <v>72.2</v>
      </c>
    </row>
    <row r="568" customFormat="false" ht="14.25" hidden="false" customHeight="false" outlineLevel="0" collapsed="false">
      <c r="A568" s="0" t="n">
        <v>62.1</v>
      </c>
      <c r="B568" s="0" t="n">
        <v>102.3</v>
      </c>
      <c r="C568" s="0" t="n">
        <v>59.4</v>
      </c>
      <c r="D568" s="0" t="n">
        <v>72.3</v>
      </c>
    </row>
    <row r="569" customFormat="false" ht="14.25" hidden="false" customHeight="false" outlineLevel="0" collapsed="false">
      <c r="A569" s="0" t="n">
        <v>62.2</v>
      </c>
      <c r="B569" s="0" t="n">
        <v>102.4</v>
      </c>
      <c r="C569" s="0" t="n">
        <v>59.4</v>
      </c>
      <c r="D569" s="0" t="n">
        <v>72.3</v>
      </c>
    </row>
    <row r="570" customFormat="false" ht="14.25" hidden="false" customHeight="false" outlineLevel="0" collapsed="false">
      <c r="A570" s="0" t="n">
        <v>62.3</v>
      </c>
      <c r="B570" s="0" t="n">
        <v>102.2</v>
      </c>
      <c r="C570" s="0" t="n">
        <v>59.4</v>
      </c>
      <c r="D570" s="0" t="n">
        <v>72.2</v>
      </c>
    </row>
    <row r="571" customFormat="false" ht="14.25" hidden="false" customHeight="false" outlineLevel="0" collapsed="false">
      <c r="A571" s="0" t="n">
        <v>62.5</v>
      </c>
      <c r="B571" s="0" t="n">
        <v>102</v>
      </c>
      <c r="C571" s="0" t="n">
        <v>59.4</v>
      </c>
      <c r="D571" s="0" t="n">
        <v>72.2</v>
      </c>
    </row>
    <row r="572" customFormat="false" ht="14.25" hidden="false" customHeight="false" outlineLevel="0" collapsed="false">
      <c r="A572" s="0" t="n">
        <v>62.6</v>
      </c>
      <c r="B572" s="0" t="n">
        <v>102.2</v>
      </c>
      <c r="C572" s="0" t="n">
        <v>59.4</v>
      </c>
      <c r="D572" s="0" t="n">
        <v>72.2</v>
      </c>
    </row>
    <row r="573" customFormat="false" ht="14.25" hidden="false" customHeight="false" outlineLevel="0" collapsed="false">
      <c r="A573" s="0" t="n">
        <v>62.7</v>
      </c>
      <c r="B573" s="0" t="n">
        <v>102.4</v>
      </c>
      <c r="C573" s="0" t="n">
        <v>59.4</v>
      </c>
      <c r="D573" s="0" t="n">
        <v>72.3</v>
      </c>
    </row>
    <row r="574" customFormat="false" ht="14.25" hidden="false" customHeight="false" outlineLevel="0" collapsed="false">
      <c r="A574" s="0" t="n">
        <v>62.8</v>
      </c>
      <c r="B574" s="0" t="n">
        <v>102.2</v>
      </c>
      <c r="C574" s="0" t="n">
        <v>59.4</v>
      </c>
      <c r="D574" s="0" t="n">
        <v>72.2</v>
      </c>
    </row>
    <row r="575" customFormat="false" ht="14.25" hidden="false" customHeight="false" outlineLevel="0" collapsed="false">
      <c r="A575" s="0" t="n">
        <v>62.9</v>
      </c>
      <c r="B575" s="0" t="n">
        <v>102.2</v>
      </c>
      <c r="C575" s="0" t="n">
        <v>59.4</v>
      </c>
      <c r="D575" s="0" t="n">
        <v>72.2</v>
      </c>
    </row>
    <row r="576" customFormat="false" ht="14.25" hidden="false" customHeight="false" outlineLevel="0" collapsed="false">
      <c r="A576" s="0" t="n">
        <v>63</v>
      </c>
      <c r="B576" s="0" t="n">
        <v>102.1</v>
      </c>
      <c r="C576" s="0" t="n">
        <v>59.4</v>
      </c>
      <c r="D576" s="0" t="n">
        <v>72.2</v>
      </c>
    </row>
    <row r="577" customFormat="false" ht="14.25" hidden="false" customHeight="false" outlineLevel="0" collapsed="false">
      <c r="A577" s="0" t="n">
        <v>63.1</v>
      </c>
      <c r="B577" s="0" t="n">
        <v>102</v>
      </c>
      <c r="C577" s="0" t="n">
        <v>59.4</v>
      </c>
      <c r="D577" s="0" t="n">
        <v>72.2</v>
      </c>
    </row>
    <row r="578" customFormat="false" ht="14.25" hidden="false" customHeight="false" outlineLevel="0" collapsed="false">
      <c r="A578" s="0" t="n">
        <v>63.2</v>
      </c>
      <c r="B578" s="0" t="n">
        <v>101.9</v>
      </c>
      <c r="C578" s="0" t="n">
        <v>59.4</v>
      </c>
      <c r="D578" s="0" t="n">
        <v>72.2</v>
      </c>
    </row>
    <row r="579" customFormat="false" ht="14.25" hidden="false" customHeight="false" outlineLevel="0" collapsed="false">
      <c r="A579" s="0" t="n">
        <v>63.3</v>
      </c>
      <c r="B579" s="0" t="n">
        <v>102.2</v>
      </c>
      <c r="C579" s="0" t="n">
        <v>59.4</v>
      </c>
      <c r="D579" s="0" t="n">
        <v>72.3</v>
      </c>
    </row>
    <row r="580" customFormat="false" ht="14.25" hidden="false" customHeight="false" outlineLevel="0" collapsed="false">
      <c r="A580" s="0" t="n">
        <v>63.4</v>
      </c>
      <c r="B580" s="0" t="n">
        <v>102.3</v>
      </c>
      <c r="C580" s="0" t="n">
        <v>59.4</v>
      </c>
      <c r="D580" s="0" t="n">
        <v>72.3</v>
      </c>
    </row>
    <row r="581" customFormat="false" ht="14.25" hidden="false" customHeight="false" outlineLevel="0" collapsed="false">
      <c r="A581" s="0" t="n">
        <v>63.5</v>
      </c>
      <c r="B581" s="0" t="n">
        <v>102.1</v>
      </c>
      <c r="C581" s="0" t="n">
        <v>59.4</v>
      </c>
      <c r="D581" s="0" t="n">
        <v>72.2</v>
      </c>
    </row>
    <row r="582" customFormat="false" ht="14.25" hidden="false" customHeight="false" outlineLevel="0" collapsed="false">
      <c r="A582" s="0" t="n">
        <v>63.7</v>
      </c>
      <c r="B582" s="0" t="n">
        <v>102.3</v>
      </c>
      <c r="C582" s="0" t="n">
        <v>59.4</v>
      </c>
      <c r="D582" s="0" t="n">
        <v>72.3</v>
      </c>
    </row>
    <row r="583" customFormat="false" ht="14.25" hidden="false" customHeight="false" outlineLevel="0" collapsed="false">
      <c r="A583" s="0" t="n">
        <v>63.8</v>
      </c>
      <c r="B583" s="0" t="n">
        <v>102.3</v>
      </c>
      <c r="C583" s="0" t="n">
        <v>59.4</v>
      </c>
      <c r="D583" s="0" t="n">
        <v>72.3</v>
      </c>
    </row>
    <row r="584" customFormat="false" ht="14.25" hidden="false" customHeight="false" outlineLevel="0" collapsed="false">
      <c r="A584" s="0" t="n">
        <v>63.9</v>
      </c>
      <c r="B584" s="0" t="n">
        <v>102.1</v>
      </c>
      <c r="C584" s="0" t="n">
        <v>59.4</v>
      </c>
      <c r="D584" s="0" t="n">
        <v>72.2</v>
      </c>
    </row>
    <row r="585" customFormat="false" ht="14.25" hidden="false" customHeight="false" outlineLevel="0" collapsed="false">
      <c r="A585" s="0" t="n">
        <v>64</v>
      </c>
      <c r="B585" s="0" t="n">
        <v>102.3</v>
      </c>
      <c r="C585" s="0" t="n">
        <v>59.4</v>
      </c>
      <c r="D585" s="0" t="n">
        <v>72.3</v>
      </c>
    </row>
    <row r="586" customFormat="false" ht="14.25" hidden="false" customHeight="false" outlineLevel="0" collapsed="false">
      <c r="A586" s="0" t="n">
        <v>64.1</v>
      </c>
      <c r="B586" s="0" t="n">
        <v>102.4</v>
      </c>
      <c r="C586" s="0" t="n">
        <v>59.4</v>
      </c>
      <c r="D586" s="0" t="n">
        <v>72.3</v>
      </c>
    </row>
    <row r="587" customFormat="false" ht="14.25" hidden="false" customHeight="false" outlineLevel="0" collapsed="false">
      <c r="A587" s="0" t="n">
        <v>64.2</v>
      </c>
      <c r="B587" s="0" t="n">
        <v>102.5</v>
      </c>
      <c r="C587" s="0" t="n">
        <v>59.4</v>
      </c>
      <c r="D587" s="0" t="n">
        <v>72.3</v>
      </c>
    </row>
    <row r="588" customFormat="false" ht="14.25" hidden="false" customHeight="false" outlineLevel="0" collapsed="false">
      <c r="A588" s="0" t="n">
        <v>64.3</v>
      </c>
      <c r="B588" s="0" t="n">
        <v>102.2</v>
      </c>
      <c r="C588" s="0" t="n">
        <v>59.4</v>
      </c>
      <c r="D588" s="0" t="n">
        <v>72.3</v>
      </c>
    </row>
    <row r="589" customFormat="false" ht="14.25" hidden="false" customHeight="false" outlineLevel="0" collapsed="false">
      <c r="A589" s="0" t="n">
        <v>64.4</v>
      </c>
      <c r="B589" s="0" t="n">
        <v>102.4</v>
      </c>
      <c r="C589" s="0" t="n">
        <v>59.4</v>
      </c>
      <c r="D589" s="0" t="n">
        <v>72.3</v>
      </c>
    </row>
    <row r="590" customFormat="false" ht="14.25" hidden="false" customHeight="false" outlineLevel="0" collapsed="false">
      <c r="A590" s="0" t="n">
        <v>64.5</v>
      </c>
      <c r="B590" s="0" t="n">
        <v>102.5</v>
      </c>
      <c r="C590" s="0" t="n">
        <v>59.4</v>
      </c>
      <c r="D590" s="0" t="n">
        <v>72.3</v>
      </c>
    </row>
    <row r="591" customFormat="false" ht="14.25" hidden="false" customHeight="false" outlineLevel="0" collapsed="false">
      <c r="A591" s="0" t="n">
        <v>64.7</v>
      </c>
      <c r="B591" s="0" t="n">
        <v>102.5</v>
      </c>
      <c r="C591" s="0" t="n">
        <v>59.4</v>
      </c>
      <c r="D591" s="0" t="n">
        <v>72.3</v>
      </c>
    </row>
    <row r="592" customFormat="false" ht="14.25" hidden="false" customHeight="false" outlineLevel="0" collapsed="false">
      <c r="A592" s="0" t="n">
        <v>64.7</v>
      </c>
      <c r="B592" s="0" t="n">
        <v>102.3</v>
      </c>
      <c r="C592" s="0" t="n">
        <v>59.4</v>
      </c>
      <c r="D592" s="0" t="n">
        <v>72.3</v>
      </c>
    </row>
    <row r="593" customFormat="false" ht="14.25" hidden="false" customHeight="false" outlineLevel="0" collapsed="false">
      <c r="A593" s="0" t="n">
        <v>64.9</v>
      </c>
      <c r="B593" s="0" t="n">
        <v>102.5</v>
      </c>
      <c r="C593" s="0" t="n">
        <v>59.4</v>
      </c>
      <c r="D593" s="0" t="n">
        <v>72.3</v>
      </c>
    </row>
    <row r="594" customFormat="false" ht="14.25" hidden="false" customHeight="false" outlineLevel="0" collapsed="false">
      <c r="A594" s="0" t="n">
        <v>65</v>
      </c>
      <c r="B594" s="0" t="n">
        <v>102.3</v>
      </c>
      <c r="C594" s="0" t="n">
        <v>59.4</v>
      </c>
      <c r="D594" s="0" t="n">
        <v>72.3</v>
      </c>
    </row>
    <row r="595" customFormat="false" ht="14.25" hidden="false" customHeight="false" outlineLevel="0" collapsed="false">
      <c r="A595" s="0" t="n">
        <v>65.1</v>
      </c>
      <c r="B595" s="0" t="n">
        <v>102.3</v>
      </c>
      <c r="C595" s="0" t="n">
        <v>59.4</v>
      </c>
      <c r="D595" s="0" t="n">
        <v>72.3</v>
      </c>
    </row>
    <row r="596" customFormat="false" ht="14.25" hidden="false" customHeight="false" outlineLevel="0" collapsed="false">
      <c r="A596" s="0" t="n">
        <v>65.2</v>
      </c>
      <c r="B596" s="0" t="n">
        <v>102.1</v>
      </c>
      <c r="C596" s="0" t="n">
        <v>59.4</v>
      </c>
      <c r="D596" s="0" t="n">
        <v>72.2</v>
      </c>
    </row>
    <row r="597" customFormat="false" ht="14.25" hidden="false" customHeight="false" outlineLevel="0" collapsed="false">
      <c r="A597" s="0" t="n">
        <v>65.3</v>
      </c>
      <c r="B597" s="0" t="n">
        <v>102.2</v>
      </c>
      <c r="C597" s="0" t="n">
        <v>59.4</v>
      </c>
      <c r="D597" s="0" t="n">
        <v>72.2</v>
      </c>
    </row>
    <row r="598" customFormat="false" ht="14.25" hidden="false" customHeight="false" outlineLevel="0" collapsed="false">
      <c r="A598" s="0" t="n">
        <v>65.4</v>
      </c>
      <c r="B598" s="0" t="n">
        <v>102.2</v>
      </c>
      <c r="C598" s="0" t="n">
        <v>59.4</v>
      </c>
      <c r="D598" s="0" t="n">
        <v>72.3</v>
      </c>
    </row>
    <row r="599" customFormat="false" ht="14.25" hidden="false" customHeight="false" outlineLevel="0" collapsed="false">
      <c r="A599" s="0" t="n">
        <v>65.5</v>
      </c>
      <c r="B599" s="0" t="n">
        <v>102</v>
      </c>
      <c r="C599" s="0" t="n">
        <v>59.4</v>
      </c>
      <c r="D599" s="0" t="n">
        <v>72.2</v>
      </c>
    </row>
    <row r="600" customFormat="false" ht="14.25" hidden="false" customHeight="false" outlineLevel="0" collapsed="false">
      <c r="A600" s="0" t="n">
        <v>65.6</v>
      </c>
      <c r="B600" s="0" t="n">
        <v>102.2</v>
      </c>
      <c r="C600" s="0" t="n">
        <v>59.4</v>
      </c>
      <c r="D600" s="0" t="n">
        <v>72.2</v>
      </c>
    </row>
    <row r="601" customFormat="false" ht="14.25" hidden="false" customHeight="false" outlineLevel="0" collapsed="false">
      <c r="A601" s="0" t="n">
        <v>65.7</v>
      </c>
      <c r="B601" s="0" t="n">
        <v>102.1</v>
      </c>
      <c r="C601" s="0" t="n">
        <v>59.4</v>
      </c>
      <c r="D601" s="0" t="n">
        <v>72.2</v>
      </c>
    </row>
    <row r="602" customFormat="false" ht="14.25" hidden="false" customHeight="false" outlineLevel="0" collapsed="false">
      <c r="A602" s="0" t="n">
        <v>65.8</v>
      </c>
      <c r="B602" s="0" t="n">
        <v>102.2</v>
      </c>
      <c r="C602" s="0" t="n">
        <v>59.4</v>
      </c>
      <c r="D602" s="0" t="n">
        <v>72.3</v>
      </c>
    </row>
    <row r="603" customFormat="false" ht="14.25" hidden="false" customHeight="false" outlineLevel="0" collapsed="false">
      <c r="A603" s="0" t="n">
        <v>66</v>
      </c>
      <c r="B603" s="0" t="n">
        <v>102.2</v>
      </c>
      <c r="C603" s="0" t="n">
        <v>59.4</v>
      </c>
      <c r="D603" s="0" t="n">
        <v>72.2</v>
      </c>
    </row>
    <row r="604" customFormat="false" ht="14.25" hidden="false" customHeight="false" outlineLevel="0" collapsed="false">
      <c r="A604" s="0" t="n">
        <v>66.1</v>
      </c>
      <c r="B604" s="0" t="n">
        <v>102.2</v>
      </c>
      <c r="C604" s="0" t="n">
        <v>59.4</v>
      </c>
      <c r="D604" s="0" t="n">
        <v>72.3</v>
      </c>
    </row>
    <row r="605" customFormat="false" ht="14.25" hidden="false" customHeight="false" outlineLevel="0" collapsed="false">
      <c r="A605" s="0" t="n">
        <v>66.2</v>
      </c>
      <c r="B605" s="0" t="n">
        <v>102</v>
      </c>
      <c r="C605" s="0" t="n">
        <v>59.4</v>
      </c>
      <c r="D605" s="0" t="n">
        <v>72.2</v>
      </c>
    </row>
    <row r="606" customFormat="false" ht="14.25" hidden="false" customHeight="false" outlineLevel="0" collapsed="false">
      <c r="A606" s="0" t="n">
        <v>66.3</v>
      </c>
      <c r="B606" s="0" t="n">
        <v>102.2</v>
      </c>
      <c r="C606" s="0" t="n">
        <v>59.4</v>
      </c>
      <c r="D606" s="0" t="n">
        <v>72.2</v>
      </c>
    </row>
    <row r="607" customFormat="false" ht="14.25" hidden="false" customHeight="false" outlineLevel="0" collapsed="false">
      <c r="A607" s="0" t="n">
        <v>66.4</v>
      </c>
      <c r="B607" s="0" t="n">
        <v>102.3</v>
      </c>
      <c r="C607" s="0" t="n">
        <v>59.4</v>
      </c>
      <c r="D607" s="0" t="n">
        <v>72.3</v>
      </c>
    </row>
    <row r="608" customFormat="false" ht="14.25" hidden="false" customHeight="false" outlineLevel="0" collapsed="false">
      <c r="A608" s="0" t="n">
        <v>66.5</v>
      </c>
      <c r="B608" s="0" t="n">
        <v>102.1</v>
      </c>
      <c r="C608" s="0" t="n">
        <v>59.4</v>
      </c>
      <c r="D608" s="0" t="n">
        <v>72.2</v>
      </c>
    </row>
    <row r="609" customFormat="false" ht="14.25" hidden="false" customHeight="false" outlineLevel="0" collapsed="false">
      <c r="A609" s="0" t="n">
        <v>66.6</v>
      </c>
      <c r="B609" s="0" t="n">
        <v>101.9</v>
      </c>
      <c r="C609" s="0" t="n">
        <v>59.4</v>
      </c>
      <c r="D609" s="0" t="n">
        <v>72.2</v>
      </c>
    </row>
    <row r="610" customFormat="false" ht="14.25" hidden="false" customHeight="false" outlineLevel="0" collapsed="false">
      <c r="A610" s="0" t="n">
        <v>66.7</v>
      </c>
      <c r="B610" s="0" t="n">
        <v>101.7</v>
      </c>
      <c r="C610" s="0" t="n">
        <v>59.4</v>
      </c>
      <c r="D610" s="0" t="n">
        <v>72.1</v>
      </c>
    </row>
    <row r="611" customFormat="false" ht="14.25" hidden="false" customHeight="false" outlineLevel="0" collapsed="false">
      <c r="A611" s="0" t="n">
        <v>66.9</v>
      </c>
      <c r="B611" s="0" t="n">
        <v>102</v>
      </c>
      <c r="C611" s="0" t="n">
        <v>59.4</v>
      </c>
      <c r="D611" s="0" t="n">
        <v>72.2</v>
      </c>
    </row>
    <row r="612" customFormat="false" ht="14.25" hidden="false" customHeight="false" outlineLevel="0" collapsed="false">
      <c r="A612" s="0" t="n">
        <v>66.9</v>
      </c>
      <c r="B612" s="0" t="n">
        <v>102</v>
      </c>
      <c r="C612" s="0" t="n">
        <v>59.4</v>
      </c>
      <c r="D612" s="0" t="n">
        <v>72.2</v>
      </c>
    </row>
    <row r="613" customFormat="false" ht="14.25" hidden="false" customHeight="false" outlineLevel="0" collapsed="false">
      <c r="A613" s="0" t="n">
        <v>67</v>
      </c>
      <c r="B613" s="0" t="n">
        <v>101.9</v>
      </c>
      <c r="C613" s="0" t="n">
        <v>59.4</v>
      </c>
      <c r="D613" s="0" t="n">
        <v>72.2</v>
      </c>
    </row>
    <row r="614" customFormat="false" ht="14.25" hidden="false" customHeight="false" outlineLevel="0" collapsed="false">
      <c r="A614" s="0" t="n">
        <v>67.1</v>
      </c>
      <c r="B614" s="0" t="n">
        <v>102.1</v>
      </c>
      <c r="C614" s="0" t="n">
        <v>59.4</v>
      </c>
      <c r="D614" s="0" t="n">
        <v>72.2</v>
      </c>
    </row>
    <row r="615" customFormat="false" ht="14.25" hidden="false" customHeight="false" outlineLevel="0" collapsed="false">
      <c r="A615" s="0" t="n">
        <v>67.3</v>
      </c>
      <c r="B615" s="0" t="n">
        <v>102</v>
      </c>
      <c r="C615" s="0" t="n">
        <v>59.4</v>
      </c>
      <c r="D615" s="0" t="n">
        <v>72.2</v>
      </c>
    </row>
    <row r="616" customFormat="false" ht="14.25" hidden="false" customHeight="false" outlineLevel="0" collapsed="false">
      <c r="A616" s="0" t="n">
        <v>67.4</v>
      </c>
      <c r="B616" s="0" t="n">
        <v>102.3</v>
      </c>
      <c r="C616" s="0" t="n">
        <v>59.4</v>
      </c>
      <c r="D616" s="0" t="n">
        <v>72.3</v>
      </c>
    </row>
    <row r="617" customFormat="false" ht="14.25" hidden="false" customHeight="false" outlineLevel="0" collapsed="false">
      <c r="A617" s="0" t="n">
        <v>67.5</v>
      </c>
      <c r="B617" s="0" t="n">
        <v>102.1</v>
      </c>
      <c r="C617" s="0" t="n">
        <v>59.4</v>
      </c>
      <c r="D617" s="0" t="n">
        <v>72.2</v>
      </c>
    </row>
    <row r="618" customFormat="false" ht="14.25" hidden="false" customHeight="false" outlineLevel="0" collapsed="false">
      <c r="A618" s="0" t="n">
        <v>67.6</v>
      </c>
      <c r="B618" s="0" t="n">
        <v>102.2</v>
      </c>
      <c r="C618" s="0" t="n">
        <v>59.4</v>
      </c>
      <c r="D618" s="0" t="n">
        <v>72.2</v>
      </c>
    </row>
    <row r="619" customFormat="false" ht="14.25" hidden="false" customHeight="false" outlineLevel="0" collapsed="false">
      <c r="A619" s="0" t="n">
        <v>67.7</v>
      </c>
      <c r="B619" s="0" t="n">
        <v>102</v>
      </c>
      <c r="C619" s="0" t="n">
        <v>59.4</v>
      </c>
      <c r="D619" s="0" t="n">
        <v>72.2</v>
      </c>
    </row>
    <row r="620" customFormat="false" ht="14.25" hidden="false" customHeight="false" outlineLevel="0" collapsed="false">
      <c r="A620" s="0" t="n">
        <v>67.8</v>
      </c>
      <c r="B620" s="0" t="n">
        <v>101.6</v>
      </c>
      <c r="C620" s="0" t="n">
        <v>59.4</v>
      </c>
      <c r="D620" s="0" t="n">
        <v>72.1</v>
      </c>
    </row>
    <row r="621" customFormat="false" ht="14.25" hidden="false" customHeight="false" outlineLevel="0" collapsed="false">
      <c r="A621" s="0" t="n">
        <v>67.9</v>
      </c>
      <c r="B621" s="0" t="n">
        <v>101.8</v>
      </c>
      <c r="C621" s="0" t="n">
        <v>59.4</v>
      </c>
      <c r="D621" s="0" t="n">
        <v>72.1</v>
      </c>
    </row>
    <row r="622" customFormat="false" ht="14.25" hidden="false" customHeight="false" outlineLevel="0" collapsed="false">
      <c r="A622" s="0" t="n">
        <v>68</v>
      </c>
      <c r="B622" s="0" t="n">
        <v>102</v>
      </c>
      <c r="C622" s="0" t="n">
        <v>59.4</v>
      </c>
      <c r="D622" s="0" t="n">
        <v>72.2</v>
      </c>
    </row>
    <row r="623" customFormat="false" ht="14.25" hidden="false" customHeight="false" outlineLevel="0" collapsed="false">
      <c r="A623" s="0" t="n">
        <v>68.1</v>
      </c>
      <c r="B623" s="0" t="n">
        <v>102.1</v>
      </c>
      <c r="C623" s="0" t="n">
        <v>59.4</v>
      </c>
      <c r="D623" s="0" t="n">
        <v>72.2</v>
      </c>
    </row>
    <row r="624" customFormat="false" ht="14.25" hidden="false" customHeight="false" outlineLevel="0" collapsed="false">
      <c r="A624" s="0" t="n">
        <v>68.3</v>
      </c>
      <c r="B624" s="0" t="n">
        <v>102.3</v>
      </c>
      <c r="C624" s="0" t="n">
        <v>59.4</v>
      </c>
      <c r="D624" s="0" t="n">
        <v>72.3</v>
      </c>
    </row>
    <row r="625" customFormat="false" ht="14.25" hidden="false" customHeight="false" outlineLevel="0" collapsed="false">
      <c r="A625" s="0" t="n">
        <v>68.4</v>
      </c>
      <c r="B625" s="0" t="n">
        <v>102.3</v>
      </c>
      <c r="C625" s="0" t="n">
        <v>59.4</v>
      </c>
      <c r="D625" s="0" t="n">
        <v>72.3</v>
      </c>
    </row>
    <row r="626" customFormat="false" ht="14.25" hidden="false" customHeight="false" outlineLevel="0" collapsed="false">
      <c r="A626" s="0" t="n">
        <v>68.5</v>
      </c>
      <c r="B626" s="0" t="n">
        <v>102.2</v>
      </c>
      <c r="C626" s="0" t="n">
        <v>59.4</v>
      </c>
      <c r="D626" s="0" t="n">
        <v>72.2</v>
      </c>
    </row>
    <row r="627" customFormat="false" ht="14.25" hidden="false" customHeight="false" outlineLevel="0" collapsed="false">
      <c r="A627" s="0" t="n">
        <v>68.6</v>
      </c>
      <c r="B627" s="0" t="n">
        <v>102.2</v>
      </c>
      <c r="C627" s="0" t="n">
        <v>59.4</v>
      </c>
      <c r="D627" s="0" t="n">
        <v>72.2</v>
      </c>
    </row>
    <row r="628" customFormat="false" ht="14.25" hidden="false" customHeight="false" outlineLevel="0" collapsed="false">
      <c r="A628" s="0" t="n">
        <v>68.7</v>
      </c>
      <c r="B628" s="0" t="n">
        <v>101.9</v>
      </c>
      <c r="C628" s="0" t="n">
        <v>59.4</v>
      </c>
      <c r="D628" s="0" t="n">
        <v>72.2</v>
      </c>
    </row>
    <row r="629" customFormat="false" ht="14.25" hidden="false" customHeight="false" outlineLevel="0" collapsed="false">
      <c r="A629" s="0" t="n">
        <v>68.8</v>
      </c>
      <c r="B629" s="0" t="n">
        <v>101.7</v>
      </c>
      <c r="C629" s="0" t="n">
        <v>59.4</v>
      </c>
      <c r="D629" s="0" t="n">
        <v>72.1</v>
      </c>
    </row>
    <row r="630" customFormat="false" ht="14.25" hidden="false" customHeight="false" outlineLevel="0" collapsed="false">
      <c r="A630" s="0" t="n">
        <v>68.9</v>
      </c>
      <c r="B630" s="0" t="n">
        <v>101.9</v>
      </c>
      <c r="C630" s="0" t="n">
        <v>59.4</v>
      </c>
      <c r="D630" s="0" t="n">
        <v>72.2</v>
      </c>
    </row>
    <row r="631" customFormat="false" ht="14.25" hidden="false" customHeight="false" outlineLevel="0" collapsed="false">
      <c r="A631" s="0" t="n">
        <v>69</v>
      </c>
      <c r="B631" s="0" t="n">
        <v>101.7</v>
      </c>
      <c r="C631" s="0" t="n">
        <v>59.4</v>
      </c>
      <c r="D631" s="0" t="n">
        <v>72.1</v>
      </c>
    </row>
    <row r="632" customFormat="false" ht="14.25" hidden="false" customHeight="false" outlineLevel="0" collapsed="false">
      <c r="A632" s="0" t="n">
        <v>69.1</v>
      </c>
      <c r="B632" s="0" t="n">
        <v>102</v>
      </c>
      <c r="C632" s="0" t="n">
        <v>59.4</v>
      </c>
      <c r="D632" s="0" t="n">
        <v>72.2</v>
      </c>
    </row>
    <row r="633" customFormat="false" ht="14.25" hidden="false" customHeight="false" outlineLevel="0" collapsed="false">
      <c r="A633" s="0" t="n">
        <v>69.2</v>
      </c>
      <c r="B633" s="0" t="n">
        <v>102.1</v>
      </c>
      <c r="C633" s="0" t="n">
        <v>59.4</v>
      </c>
      <c r="D633" s="0" t="n">
        <v>72.2</v>
      </c>
    </row>
    <row r="634" customFormat="false" ht="14.25" hidden="false" customHeight="false" outlineLevel="0" collapsed="false">
      <c r="A634" s="0" t="n">
        <v>69.3</v>
      </c>
      <c r="B634" s="0" t="n">
        <v>102.2</v>
      </c>
      <c r="C634" s="0" t="n">
        <v>59.4</v>
      </c>
      <c r="D634" s="0" t="n">
        <v>72.2</v>
      </c>
    </row>
    <row r="635" customFormat="false" ht="14.25" hidden="false" customHeight="false" outlineLevel="0" collapsed="false">
      <c r="A635" s="0" t="n">
        <v>69.5</v>
      </c>
      <c r="B635" s="0" t="n">
        <v>102.1</v>
      </c>
      <c r="C635" s="0" t="n">
        <v>59.4</v>
      </c>
      <c r="D635" s="0" t="n">
        <v>72.2</v>
      </c>
    </row>
    <row r="636" customFormat="false" ht="14.25" hidden="false" customHeight="false" outlineLevel="0" collapsed="false">
      <c r="A636" s="0" t="n">
        <v>69.6</v>
      </c>
      <c r="B636" s="0" t="n">
        <v>102.5</v>
      </c>
      <c r="C636" s="0" t="n">
        <v>59.4</v>
      </c>
      <c r="D636" s="0" t="n">
        <v>72.3</v>
      </c>
    </row>
    <row r="637" customFormat="false" ht="14.25" hidden="false" customHeight="false" outlineLevel="0" collapsed="false">
      <c r="A637" s="0" t="n">
        <v>69.7</v>
      </c>
      <c r="B637" s="0" t="n">
        <v>102.5</v>
      </c>
      <c r="C637" s="0" t="n">
        <v>59.4</v>
      </c>
      <c r="D637" s="0" t="n">
        <v>72.3</v>
      </c>
    </row>
    <row r="638" customFormat="false" ht="14.25" hidden="false" customHeight="false" outlineLevel="0" collapsed="false">
      <c r="A638" s="0" t="n">
        <v>69.8</v>
      </c>
      <c r="B638" s="0" t="n">
        <v>102.4</v>
      </c>
      <c r="C638" s="0" t="n">
        <v>59.4</v>
      </c>
      <c r="D638" s="0" t="n">
        <v>72.3</v>
      </c>
    </row>
    <row r="639" customFormat="false" ht="14.25" hidden="false" customHeight="false" outlineLevel="0" collapsed="false">
      <c r="A639" s="0" t="n">
        <v>69.9</v>
      </c>
      <c r="B639" s="0" t="n">
        <v>102.6</v>
      </c>
      <c r="C639" s="0" t="n">
        <v>59.4</v>
      </c>
      <c r="D639" s="0" t="n">
        <v>72.4</v>
      </c>
    </row>
    <row r="640" customFormat="false" ht="14.25" hidden="false" customHeight="false" outlineLevel="0" collapsed="false">
      <c r="A640" s="0" t="n">
        <v>70</v>
      </c>
      <c r="B640" s="0" t="n">
        <v>102.5</v>
      </c>
      <c r="C640" s="0" t="n">
        <v>59.4</v>
      </c>
      <c r="D640" s="0" t="n">
        <v>72.3</v>
      </c>
    </row>
    <row r="641" customFormat="false" ht="14.25" hidden="false" customHeight="false" outlineLevel="0" collapsed="false">
      <c r="A641" s="0" t="n">
        <v>70.1</v>
      </c>
      <c r="B641" s="0" t="n">
        <v>102.4</v>
      </c>
      <c r="C641" s="0" t="n">
        <v>59.4</v>
      </c>
      <c r="D641" s="0" t="n">
        <v>72.3</v>
      </c>
    </row>
    <row r="642" customFormat="false" ht="14.25" hidden="false" customHeight="false" outlineLevel="0" collapsed="false">
      <c r="A642" s="0" t="n">
        <v>70.2</v>
      </c>
      <c r="B642" s="0" t="n">
        <v>102.5</v>
      </c>
      <c r="C642" s="0" t="n">
        <v>59.4</v>
      </c>
      <c r="D642" s="0" t="n">
        <v>72.4</v>
      </c>
    </row>
    <row r="643" customFormat="false" ht="14.25" hidden="false" customHeight="false" outlineLevel="0" collapsed="false">
      <c r="A643" s="0" t="n">
        <v>70.3</v>
      </c>
      <c r="B643" s="0" t="n">
        <v>102.7</v>
      </c>
      <c r="C643" s="0" t="n">
        <v>59.4</v>
      </c>
      <c r="D643" s="0" t="n">
        <v>72.4</v>
      </c>
    </row>
    <row r="644" customFormat="false" ht="14.25" hidden="false" customHeight="false" outlineLevel="0" collapsed="false">
      <c r="A644" s="0" t="n">
        <v>70.4</v>
      </c>
      <c r="B644" s="0" t="n">
        <v>102.3</v>
      </c>
      <c r="C644" s="0" t="n">
        <v>59.4</v>
      </c>
      <c r="D644" s="0" t="n">
        <v>72.3</v>
      </c>
    </row>
    <row r="645" customFormat="false" ht="14.25" hidden="false" customHeight="false" outlineLevel="0" collapsed="false">
      <c r="A645" s="0" t="n">
        <v>70.5</v>
      </c>
      <c r="B645" s="0" t="n">
        <v>102.5</v>
      </c>
      <c r="C645" s="0" t="n">
        <v>59.4</v>
      </c>
      <c r="D645" s="0" t="n">
        <v>72.3</v>
      </c>
    </row>
    <row r="646" customFormat="false" ht="14.25" hidden="false" customHeight="false" outlineLevel="0" collapsed="false">
      <c r="A646" s="0" t="n">
        <v>70.7</v>
      </c>
      <c r="B646" s="0" t="n">
        <v>102.3</v>
      </c>
      <c r="C646" s="0" t="n">
        <v>59.4</v>
      </c>
      <c r="D646" s="0" t="n">
        <v>72.3</v>
      </c>
    </row>
    <row r="647" customFormat="false" ht="14.25" hidden="false" customHeight="false" outlineLevel="0" collapsed="false">
      <c r="A647" s="0" t="n">
        <v>70.8</v>
      </c>
      <c r="B647" s="0" t="n">
        <v>102.5</v>
      </c>
      <c r="C647" s="0" t="n">
        <v>59.4</v>
      </c>
      <c r="D647" s="0" t="n">
        <v>72.3</v>
      </c>
    </row>
    <row r="648" customFormat="false" ht="14.25" hidden="false" customHeight="false" outlineLevel="0" collapsed="false">
      <c r="A648" s="0" t="n">
        <v>70.9</v>
      </c>
      <c r="B648" s="0" t="n">
        <v>102.3</v>
      </c>
      <c r="C648" s="0" t="n">
        <v>59.4</v>
      </c>
      <c r="D648" s="0" t="n">
        <v>72.3</v>
      </c>
    </row>
    <row r="649" customFormat="false" ht="14.25" hidden="false" customHeight="false" outlineLevel="0" collapsed="false">
      <c r="A649" s="0" t="n">
        <v>71</v>
      </c>
      <c r="B649" s="0" t="n">
        <v>102.2</v>
      </c>
      <c r="C649" s="0" t="n">
        <v>59.4</v>
      </c>
      <c r="D649" s="0" t="n">
        <v>72.2</v>
      </c>
    </row>
    <row r="650" customFormat="false" ht="14.25" hidden="false" customHeight="false" outlineLevel="0" collapsed="false">
      <c r="A650" s="0" t="n">
        <v>71.1</v>
      </c>
      <c r="B650" s="0" t="n">
        <v>102.4</v>
      </c>
      <c r="C650" s="0" t="n">
        <v>59.4</v>
      </c>
      <c r="D650" s="0" t="n">
        <v>72.3</v>
      </c>
    </row>
    <row r="651" customFormat="false" ht="14.25" hidden="false" customHeight="false" outlineLevel="0" collapsed="false">
      <c r="A651" s="0" t="n">
        <v>71.2</v>
      </c>
      <c r="B651" s="0" t="n">
        <v>102.2</v>
      </c>
      <c r="C651" s="0" t="n">
        <v>59.4</v>
      </c>
      <c r="D651" s="0" t="n">
        <v>72.3</v>
      </c>
    </row>
    <row r="652" customFormat="false" ht="14.25" hidden="false" customHeight="false" outlineLevel="0" collapsed="false">
      <c r="A652" s="0" t="n">
        <v>71.3</v>
      </c>
      <c r="B652" s="0" t="n">
        <v>102</v>
      </c>
      <c r="C652" s="0" t="n">
        <v>59.4</v>
      </c>
      <c r="D652" s="0" t="n">
        <v>72.2</v>
      </c>
    </row>
    <row r="653" customFormat="false" ht="14.25" hidden="false" customHeight="false" outlineLevel="0" collapsed="false">
      <c r="A653" s="0" t="n">
        <v>71.4</v>
      </c>
      <c r="B653" s="0" t="n">
        <v>101.8</v>
      </c>
      <c r="C653" s="0" t="n">
        <v>59.4</v>
      </c>
      <c r="D653" s="0" t="n">
        <v>72.1</v>
      </c>
    </row>
    <row r="654" customFormat="false" ht="14.25" hidden="false" customHeight="false" outlineLevel="0" collapsed="false">
      <c r="A654" s="0" t="n">
        <v>71.5</v>
      </c>
      <c r="B654" s="0" t="n">
        <v>101.9</v>
      </c>
      <c r="C654" s="0" t="n">
        <v>59.4</v>
      </c>
      <c r="D654" s="0" t="n">
        <v>72.2</v>
      </c>
    </row>
    <row r="655" customFormat="false" ht="14.25" hidden="false" customHeight="false" outlineLevel="0" collapsed="false">
      <c r="A655" s="0" t="n">
        <v>71.7</v>
      </c>
      <c r="B655" s="0" t="n">
        <v>102.3</v>
      </c>
      <c r="C655" s="0" t="n">
        <v>59.4</v>
      </c>
      <c r="D655" s="0" t="n">
        <v>72.3</v>
      </c>
    </row>
    <row r="656" customFormat="false" ht="14.25" hidden="false" customHeight="false" outlineLevel="0" collapsed="false">
      <c r="A656" s="0" t="n">
        <v>71.8</v>
      </c>
      <c r="B656" s="0" t="n">
        <v>102.3</v>
      </c>
      <c r="C656" s="0" t="n">
        <v>59.4</v>
      </c>
      <c r="D656" s="0" t="n">
        <v>72.3</v>
      </c>
    </row>
    <row r="657" customFormat="false" ht="14.25" hidden="false" customHeight="false" outlineLevel="0" collapsed="false">
      <c r="A657" s="0" t="n">
        <v>71.9</v>
      </c>
      <c r="B657" s="0" t="n">
        <v>102.1</v>
      </c>
      <c r="C657" s="0" t="n">
        <v>59.4</v>
      </c>
      <c r="D657" s="0" t="n">
        <v>72.2</v>
      </c>
    </row>
    <row r="658" customFormat="false" ht="14.25" hidden="false" customHeight="false" outlineLevel="0" collapsed="false">
      <c r="A658" s="0" t="n">
        <v>72</v>
      </c>
      <c r="B658" s="0" t="n">
        <v>102.3</v>
      </c>
      <c r="C658" s="0" t="n">
        <v>59.4</v>
      </c>
      <c r="D658" s="0" t="n">
        <v>72.3</v>
      </c>
    </row>
    <row r="659" customFormat="false" ht="14.25" hidden="false" customHeight="false" outlineLevel="0" collapsed="false">
      <c r="A659" s="0" t="n">
        <v>72.1</v>
      </c>
      <c r="B659" s="0" t="n">
        <v>101.9</v>
      </c>
      <c r="C659" s="0" t="n">
        <v>59.4</v>
      </c>
      <c r="D659" s="0" t="n">
        <v>72.2</v>
      </c>
    </row>
    <row r="660" customFormat="false" ht="14.25" hidden="false" customHeight="false" outlineLevel="0" collapsed="false">
      <c r="A660" s="0" t="n">
        <v>72.2</v>
      </c>
      <c r="B660" s="0" t="n">
        <v>102</v>
      </c>
      <c r="C660" s="0" t="n">
        <v>59.4</v>
      </c>
      <c r="D660" s="0" t="n">
        <v>72.2</v>
      </c>
    </row>
    <row r="661" customFormat="false" ht="14.25" hidden="false" customHeight="false" outlineLevel="0" collapsed="false">
      <c r="A661" s="0" t="n">
        <v>72.3</v>
      </c>
      <c r="B661" s="0" t="n">
        <v>102.2</v>
      </c>
      <c r="C661" s="0" t="n">
        <v>59.4</v>
      </c>
      <c r="D661" s="0" t="n">
        <v>72.2</v>
      </c>
    </row>
    <row r="662" customFormat="false" ht="14.25" hidden="false" customHeight="false" outlineLevel="0" collapsed="false">
      <c r="A662" s="0" t="n">
        <v>72.4</v>
      </c>
      <c r="B662" s="0" t="n">
        <v>102.1</v>
      </c>
      <c r="C662" s="0" t="n">
        <v>59.4</v>
      </c>
      <c r="D662" s="0" t="n">
        <v>72.2</v>
      </c>
    </row>
    <row r="663" customFormat="false" ht="14.25" hidden="false" customHeight="false" outlineLevel="0" collapsed="false">
      <c r="A663" s="0" t="n">
        <v>72.6</v>
      </c>
      <c r="B663" s="0" t="n">
        <v>102</v>
      </c>
      <c r="C663" s="0" t="n">
        <v>59.4</v>
      </c>
      <c r="D663" s="0" t="n">
        <v>72.2</v>
      </c>
    </row>
    <row r="664" customFormat="false" ht="14.25" hidden="false" customHeight="false" outlineLevel="0" collapsed="false">
      <c r="A664" s="0" t="n">
        <v>72.6</v>
      </c>
      <c r="B664" s="0" t="n">
        <v>101.9</v>
      </c>
      <c r="C664" s="0" t="n">
        <v>59.4</v>
      </c>
      <c r="D664" s="0" t="n">
        <v>72.2</v>
      </c>
    </row>
    <row r="665" customFormat="false" ht="14.25" hidden="false" customHeight="false" outlineLevel="0" collapsed="false">
      <c r="A665" s="0" t="n">
        <v>72.7</v>
      </c>
      <c r="B665" s="0" t="n">
        <v>101.9</v>
      </c>
      <c r="C665" s="0" t="n">
        <v>59.4</v>
      </c>
      <c r="D665" s="0" t="n">
        <v>72.2</v>
      </c>
    </row>
    <row r="666" customFormat="false" ht="14.25" hidden="false" customHeight="false" outlineLevel="0" collapsed="false">
      <c r="A666" s="0" t="n">
        <v>72.9</v>
      </c>
      <c r="B666" s="0" t="n">
        <v>101.7</v>
      </c>
      <c r="C666" s="0" t="n">
        <v>59.4</v>
      </c>
      <c r="D666" s="0" t="n">
        <v>72.1</v>
      </c>
    </row>
    <row r="667" customFormat="false" ht="14.25" hidden="false" customHeight="false" outlineLevel="0" collapsed="false">
      <c r="A667" s="0" t="n">
        <v>73</v>
      </c>
      <c r="B667" s="0" t="n">
        <v>101.9</v>
      </c>
      <c r="C667" s="0" t="n">
        <v>59.4</v>
      </c>
      <c r="D667" s="0" t="n">
        <v>72.2</v>
      </c>
    </row>
    <row r="668" customFormat="false" ht="14.25" hidden="false" customHeight="false" outlineLevel="0" collapsed="false">
      <c r="A668" s="0" t="n">
        <v>73.1</v>
      </c>
      <c r="B668" s="0" t="n">
        <v>102</v>
      </c>
      <c r="C668" s="0" t="n">
        <v>59.4</v>
      </c>
      <c r="D668" s="0" t="n">
        <v>72.2</v>
      </c>
    </row>
    <row r="669" customFormat="false" ht="14.25" hidden="false" customHeight="false" outlineLevel="0" collapsed="false">
      <c r="A669" s="0" t="n">
        <v>73.2</v>
      </c>
      <c r="B669" s="0" t="n">
        <v>102.1</v>
      </c>
      <c r="C669" s="0" t="n">
        <v>59.4</v>
      </c>
      <c r="D669" s="0" t="n">
        <v>72.2</v>
      </c>
    </row>
    <row r="670" customFormat="false" ht="14.25" hidden="false" customHeight="false" outlineLevel="0" collapsed="false">
      <c r="A670" s="0" t="n">
        <v>73.3</v>
      </c>
      <c r="B670" s="0" t="n">
        <v>102</v>
      </c>
      <c r="C670" s="0" t="n">
        <v>59.4</v>
      </c>
      <c r="D670" s="0" t="n">
        <v>72.2</v>
      </c>
    </row>
    <row r="671" customFormat="false" ht="14.25" hidden="false" customHeight="false" outlineLevel="0" collapsed="false">
      <c r="A671" s="0" t="n">
        <v>73.4</v>
      </c>
      <c r="B671" s="0" t="n">
        <v>102.1</v>
      </c>
      <c r="C671" s="0" t="n">
        <v>59.4</v>
      </c>
      <c r="D671" s="0" t="n">
        <v>72.2</v>
      </c>
    </row>
    <row r="672" customFormat="false" ht="14.25" hidden="false" customHeight="false" outlineLevel="0" collapsed="false">
      <c r="A672" s="0" t="n">
        <v>73.5</v>
      </c>
      <c r="B672" s="0" t="n">
        <v>102.2</v>
      </c>
      <c r="C672" s="0" t="n">
        <v>59.4</v>
      </c>
      <c r="D672" s="0" t="n">
        <v>72.3</v>
      </c>
    </row>
    <row r="673" customFormat="false" ht="14.25" hidden="false" customHeight="false" outlineLevel="0" collapsed="false">
      <c r="A673" s="0" t="n">
        <v>73.6</v>
      </c>
      <c r="B673" s="0" t="n">
        <v>102</v>
      </c>
      <c r="C673" s="0" t="n">
        <v>59.4</v>
      </c>
      <c r="D673" s="0" t="n">
        <v>72.2</v>
      </c>
    </row>
    <row r="674" customFormat="false" ht="14.25" hidden="false" customHeight="false" outlineLevel="0" collapsed="false">
      <c r="A674" s="0" t="n">
        <v>73.7</v>
      </c>
      <c r="B674" s="0" t="n">
        <v>102.2</v>
      </c>
      <c r="C674" s="0" t="n">
        <v>59.4</v>
      </c>
      <c r="D674" s="0" t="n">
        <v>72.2</v>
      </c>
    </row>
    <row r="675" customFormat="false" ht="14.25" hidden="false" customHeight="false" outlineLevel="0" collapsed="false">
      <c r="A675" s="0" t="n">
        <v>73.8</v>
      </c>
      <c r="B675" s="0" t="n">
        <v>102</v>
      </c>
      <c r="C675" s="0" t="n">
        <v>59.4</v>
      </c>
      <c r="D675" s="0" t="n">
        <v>72.2</v>
      </c>
    </row>
    <row r="676" customFormat="false" ht="14.25" hidden="false" customHeight="false" outlineLevel="0" collapsed="false">
      <c r="A676" s="0" t="n">
        <v>74</v>
      </c>
      <c r="B676" s="0" t="n">
        <v>102.2</v>
      </c>
      <c r="C676" s="0" t="n">
        <v>59.4</v>
      </c>
      <c r="D676" s="0" t="n">
        <v>72.2</v>
      </c>
    </row>
    <row r="677" customFormat="false" ht="14.25" hidden="false" customHeight="false" outlineLevel="0" collapsed="false">
      <c r="A677" s="0" t="n">
        <v>74.1</v>
      </c>
      <c r="B677" s="0" t="n">
        <v>102.4</v>
      </c>
      <c r="C677" s="0" t="n">
        <v>59.4</v>
      </c>
      <c r="D677" s="0" t="n">
        <v>72.3</v>
      </c>
    </row>
    <row r="678" customFormat="false" ht="14.25" hidden="false" customHeight="false" outlineLevel="0" collapsed="false">
      <c r="A678" s="0" t="n">
        <v>74.2</v>
      </c>
      <c r="B678" s="0" t="n">
        <v>102.4</v>
      </c>
      <c r="C678" s="0" t="n">
        <v>59.4</v>
      </c>
      <c r="D678" s="0" t="n">
        <v>72.3</v>
      </c>
    </row>
    <row r="679" customFormat="false" ht="14.25" hidden="false" customHeight="false" outlineLevel="0" collapsed="false">
      <c r="A679" s="0" t="n">
        <v>74.3</v>
      </c>
      <c r="B679" s="0" t="n">
        <v>102.4</v>
      </c>
      <c r="C679" s="0" t="n">
        <v>59.4</v>
      </c>
      <c r="D679" s="0" t="n">
        <v>72.3</v>
      </c>
    </row>
    <row r="680" customFormat="false" ht="14.25" hidden="false" customHeight="false" outlineLevel="0" collapsed="false">
      <c r="A680" s="0" t="n">
        <v>74.4</v>
      </c>
      <c r="B680" s="0" t="n">
        <v>102.3</v>
      </c>
      <c r="C680" s="0" t="n">
        <v>59.4</v>
      </c>
      <c r="D680" s="0" t="n">
        <v>72.3</v>
      </c>
    </row>
    <row r="681" customFormat="false" ht="14.25" hidden="false" customHeight="false" outlineLevel="0" collapsed="false">
      <c r="A681" s="0" t="n">
        <v>74.5</v>
      </c>
      <c r="B681" s="0" t="n">
        <v>102.1</v>
      </c>
      <c r="C681" s="0" t="n">
        <v>59.4</v>
      </c>
      <c r="D681" s="0" t="n">
        <v>72.2</v>
      </c>
    </row>
    <row r="682" customFormat="false" ht="14.25" hidden="false" customHeight="false" outlineLevel="0" collapsed="false">
      <c r="A682" s="0" t="n">
        <v>74.6</v>
      </c>
      <c r="B682" s="0" t="n">
        <v>101.9</v>
      </c>
      <c r="C682" s="0" t="n">
        <v>59.4</v>
      </c>
      <c r="D682" s="0" t="n">
        <v>72.2</v>
      </c>
    </row>
    <row r="683" customFormat="false" ht="14.25" hidden="false" customHeight="false" outlineLevel="0" collapsed="false">
      <c r="A683" s="0" t="n">
        <v>74.7</v>
      </c>
      <c r="B683" s="0" t="n">
        <v>102.1</v>
      </c>
      <c r="C683" s="0" t="n">
        <v>59.4</v>
      </c>
      <c r="D683" s="0" t="n">
        <v>72.2</v>
      </c>
    </row>
    <row r="684" customFormat="false" ht="14.25" hidden="false" customHeight="false" outlineLevel="0" collapsed="false">
      <c r="A684" s="0" t="n">
        <v>74.8</v>
      </c>
      <c r="B684" s="0" t="n">
        <v>102.1</v>
      </c>
      <c r="C684" s="0" t="n">
        <v>59.4</v>
      </c>
      <c r="D684" s="0" t="n">
        <v>72.2</v>
      </c>
    </row>
    <row r="685" customFormat="false" ht="14.25" hidden="false" customHeight="false" outlineLevel="0" collapsed="false">
      <c r="A685" s="0" t="n">
        <v>74.9</v>
      </c>
      <c r="B685" s="0" t="n">
        <v>102.2</v>
      </c>
      <c r="C685" s="0" t="n">
        <v>59.4</v>
      </c>
      <c r="D685" s="0" t="n">
        <v>72.2</v>
      </c>
    </row>
    <row r="686" customFormat="false" ht="14.25" hidden="false" customHeight="false" outlineLevel="0" collapsed="false">
      <c r="A686" s="0" t="n">
        <v>75</v>
      </c>
      <c r="B686" s="0" t="n">
        <v>102.1</v>
      </c>
      <c r="C686" s="0" t="n">
        <v>59.4</v>
      </c>
      <c r="D686" s="0" t="n">
        <v>72.2</v>
      </c>
    </row>
    <row r="687" customFormat="false" ht="14.25" hidden="false" customHeight="false" outlineLevel="0" collapsed="false">
      <c r="A687" s="0" t="n">
        <v>75.2</v>
      </c>
      <c r="B687" s="0" t="n">
        <v>102.3</v>
      </c>
      <c r="C687" s="0" t="n">
        <v>59.4</v>
      </c>
      <c r="D687" s="0" t="n">
        <v>72.3</v>
      </c>
    </row>
    <row r="688" customFormat="false" ht="14.25" hidden="false" customHeight="false" outlineLevel="0" collapsed="false">
      <c r="A688" s="0" t="n">
        <v>75.3</v>
      </c>
      <c r="B688" s="0" t="n">
        <v>101.9</v>
      </c>
      <c r="C688" s="0" t="n">
        <v>59.4</v>
      </c>
      <c r="D688" s="0" t="n">
        <v>72.2</v>
      </c>
    </row>
    <row r="689" customFormat="false" ht="14.25" hidden="false" customHeight="false" outlineLevel="0" collapsed="false">
      <c r="A689" s="0" t="n">
        <v>75.4</v>
      </c>
      <c r="B689" s="0" t="n">
        <v>101.7</v>
      </c>
      <c r="C689" s="0" t="n">
        <v>59.4</v>
      </c>
      <c r="D689" s="0" t="n">
        <v>72.1</v>
      </c>
    </row>
    <row r="690" customFormat="false" ht="14.25" hidden="false" customHeight="false" outlineLevel="0" collapsed="false">
      <c r="A690" s="0" t="n">
        <v>75.5</v>
      </c>
      <c r="B690" s="0" t="n">
        <v>101.9</v>
      </c>
      <c r="C690" s="0" t="n">
        <v>59.4</v>
      </c>
      <c r="D690" s="0" t="n">
        <v>72.2</v>
      </c>
    </row>
    <row r="691" customFormat="false" ht="14.25" hidden="false" customHeight="false" outlineLevel="0" collapsed="false">
      <c r="A691" s="0" t="n">
        <v>75.6</v>
      </c>
      <c r="B691" s="0" t="n">
        <v>102</v>
      </c>
      <c r="C691" s="0" t="n">
        <v>59.4</v>
      </c>
      <c r="D691" s="0" t="n">
        <v>72.2</v>
      </c>
    </row>
    <row r="692" customFormat="false" ht="14.25" hidden="false" customHeight="false" outlineLevel="0" collapsed="false">
      <c r="A692" s="0" t="n">
        <v>75.7</v>
      </c>
      <c r="B692" s="0" t="n">
        <v>102</v>
      </c>
      <c r="C692" s="0" t="n">
        <v>59.4</v>
      </c>
      <c r="D692" s="0" t="n">
        <v>72.2</v>
      </c>
    </row>
    <row r="693" customFormat="false" ht="14.25" hidden="false" customHeight="false" outlineLevel="0" collapsed="false">
      <c r="A693" s="0" t="n">
        <v>75.8</v>
      </c>
      <c r="B693" s="0" t="n">
        <v>101.9</v>
      </c>
      <c r="C693" s="0" t="n">
        <v>59.4</v>
      </c>
      <c r="D693" s="0" t="n">
        <v>72.2</v>
      </c>
    </row>
    <row r="694" customFormat="false" ht="14.25" hidden="false" customHeight="false" outlineLevel="0" collapsed="false">
      <c r="A694" s="0" t="n">
        <v>75.9</v>
      </c>
      <c r="B694" s="0" t="n">
        <v>101.8</v>
      </c>
      <c r="C694" s="0" t="n">
        <v>59.4</v>
      </c>
      <c r="D694" s="0" t="n">
        <v>72.1</v>
      </c>
    </row>
    <row r="695" customFormat="false" ht="14.25" hidden="false" customHeight="false" outlineLevel="0" collapsed="false">
      <c r="A695" s="0" t="n">
        <v>76</v>
      </c>
      <c r="B695" s="0" t="n">
        <v>102</v>
      </c>
      <c r="C695" s="0" t="n">
        <v>59.4</v>
      </c>
      <c r="D695" s="0" t="n">
        <v>72.2</v>
      </c>
    </row>
    <row r="696" customFormat="false" ht="14.25" hidden="false" customHeight="false" outlineLevel="0" collapsed="false">
      <c r="A696" s="0" t="n">
        <v>76.1</v>
      </c>
      <c r="B696" s="0" t="n">
        <v>102</v>
      </c>
      <c r="C696" s="0" t="n">
        <v>59.4</v>
      </c>
      <c r="D696" s="0" t="n">
        <v>72.2</v>
      </c>
    </row>
    <row r="697" customFormat="false" ht="14.25" hidden="false" customHeight="false" outlineLevel="0" collapsed="false">
      <c r="A697" s="0" t="n">
        <v>76.2</v>
      </c>
      <c r="B697" s="0" t="n">
        <v>102.1</v>
      </c>
      <c r="C697" s="0" t="n">
        <v>59.4</v>
      </c>
      <c r="D697" s="0" t="n">
        <v>72.2</v>
      </c>
    </row>
    <row r="698" customFormat="false" ht="14.25" hidden="false" customHeight="false" outlineLevel="0" collapsed="false">
      <c r="A698" s="0" t="n">
        <v>76.4</v>
      </c>
      <c r="B698" s="0" t="n">
        <v>102.3</v>
      </c>
      <c r="C698" s="0" t="n">
        <v>59.4</v>
      </c>
      <c r="D698" s="0" t="n">
        <v>72.3</v>
      </c>
    </row>
    <row r="699" customFormat="false" ht="14.25" hidden="false" customHeight="false" outlineLevel="0" collapsed="false">
      <c r="A699" s="0" t="n">
        <v>76.5</v>
      </c>
      <c r="B699" s="0" t="n">
        <v>102.1</v>
      </c>
      <c r="C699" s="0" t="n">
        <v>59.4</v>
      </c>
      <c r="D699" s="0" t="n">
        <v>72.2</v>
      </c>
    </row>
    <row r="700" customFormat="false" ht="14.25" hidden="false" customHeight="false" outlineLevel="0" collapsed="false">
      <c r="A700" s="0" t="n">
        <v>76.6</v>
      </c>
      <c r="B700" s="0" t="n">
        <v>102.1</v>
      </c>
      <c r="C700" s="0" t="n">
        <v>59.4</v>
      </c>
      <c r="D700" s="0" t="n">
        <v>72.2</v>
      </c>
    </row>
    <row r="701" customFormat="false" ht="14.25" hidden="false" customHeight="false" outlineLevel="0" collapsed="false">
      <c r="A701" s="0" t="n">
        <v>76.7</v>
      </c>
      <c r="B701" s="0" t="n">
        <v>102.3</v>
      </c>
      <c r="C701" s="0" t="n">
        <v>59.4</v>
      </c>
      <c r="D701" s="0" t="n">
        <v>72.3</v>
      </c>
    </row>
    <row r="702" customFormat="false" ht="14.25" hidden="false" customHeight="false" outlineLevel="0" collapsed="false">
      <c r="A702" s="0" t="n">
        <v>76.8</v>
      </c>
      <c r="B702" s="0" t="n">
        <v>102.5</v>
      </c>
      <c r="C702" s="0" t="n">
        <v>59.4</v>
      </c>
      <c r="D702" s="0" t="n">
        <v>72.3</v>
      </c>
    </row>
    <row r="703" customFormat="false" ht="14.25" hidden="false" customHeight="false" outlineLevel="0" collapsed="false">
      <c r="A703" s="0" t="n">
        <v>76.9</v>
      </c>
      <c r="B703" s="0" t="n">
        <v>102.3</v>
      </c>
      <c r="C703" s="0" t="n">
        <v>59.4</v>
      </c>
      <c r="D703" s="0" t="n">
        <v>72.3</v>
      </c>
    </row>
    <row r="704" customFormat="false" ht="14.25" hidden="false" customHeight="false" outlineLevel="0" collapsed="false">
      <c r="A704" s="0" t="n">
        <v>77</v>
      </c>
      <c r="B704" s="0" t="n">
        <v>102.2</v>
      </c>
      <c r="C704" s="0" t="n">
        <v>59.4</v>
      </c>
      <c r="D704" s="0" t="n">
        <v>72.3</v>
      </c>
    </row>
    <row r="705" customFormat="false" ht="14.25" hidden="false" customHeight="false" outlineLevel="0" collapsed="false">
      <c r="A705" s="0" t="n">
        <v>77.1</v>
      </c>
      <c r="B705" s="0" t="n">
        <v>102.1</v>
      </c>
      <c r="C705" s="0" t="n">
        <v>59.4</v>
      </c>
      <c r="D705" s="0" t="n">
        <v>72.2</v>
      </c>
    </row>
    <row r="706" customFormat="false" ht="14.25" hidden="false" customHeight="false" outlineLevel="0" collapsed="false">
      <c r="A706" s="0" t="n">
        <v>77.2</v>
      </c>
      <c r="B706" s="0" t="n">
        <v>102.3</v>
      </c>
      <c r="C706" s="0" t="n">
        <v>59.4</v>
      </c>
      <c r="D706" s="0" t="n">
        <v>72.3</v>
      </c>
    </row>
    <row r="707" customFormat="false" ht="14.25" hidden="false" customHeight="false" outlineLevel="0" collapsed="false">
      <c r="A707" s="0" t="n">
        <v>77.3</v>
      </c>
      <c r="B707" s="0" t="n">
        <v>102.2</v>
      </c>
      <c r="C707" s="0" t="n">
        <v>59.4</v>
      </c>
      <c r="D707" s="0" t="n">
        <v>72.2</v>
      </c>
    </row>
    <row r="708" customFormat="false" ht="14.25" hidden="false" customHeight="false" outlineLevel="0" collapsed="false">
      <c r="A708" s="0" t="n">
        <v>77.5</v>
      </c>
      <c r="B708" s="0" t="n">
        <v>102.3</v>
      </c>
      <c r="C708" s="0" t="n">
        <v>59.4</v>
      </c>
      <c r="D708" s="0" t="n">
        <v>72.3</v>
      </c>
    </row>
    <row r="709" customFormat="false" ht="14.25" hidden="false" customHeight="false" outlineLevel="0" collapsed="false">
      <c r="A709" s="0" t="n">
        <v>77.6</v>
      </c>
      <c r="B709" s="0" t="n">
        <v>102.1</v>
      </c>
      <c r="C709" s="0" t="n">
        <v>59.4</v>
      </c>
      <c r="D709" s="0" t="n">
        <v>72.2</v>
      </c>
    </row>
    <row r="710" customFormat="false" ht="14.25" hidden="false" customHeight="false" outlineLevel="0" collapsed="false">
      <c r="A710" s="0" t="n">
        <v>77.7</v>
      </c>
      <c r="B710" s="0" t="n">
        <v>101.9</v>
      </c>
      <c r="C710" s="0" t="n">
        <v>59.4</v>
      </c>
      <c r="D710" s="0" t="n">
        <v>72.2</v>
      </c>
    </row>
    <row r="711" customFormat="false" ht="14.25" hidden="false" customHeight="false" outlineLevel="0" collapsed="false">
      <c r="A711" s="0" t="n">
        <v>77.8</v>
      </c>
      <c r="B711" s="0" t="n">
        <v>102.1</v>
      </c>
      <c r="C711" s="0" t="n">
        <v>59.4</v>
      </c>
      <c r="D711" s="0" t="n">
        <v>72.2</v>
      </c>
    </row>
    <row r="712" customFormat="false" ht="14.25" hidden="false" customHeight="false" outlineLevel="0" collapsed="false">
      <c r="A712" s="0" t="n">
        <v>77.9</v>
      </c>
      <c r="B712" s="0" t="n">
        <v>102.1</v>
      </c>
      <c r="C712" s="0" t="n">
        <v>59.4</v>
      </c>
      <c r="D712" s="0" t="n">
        <v>72.2</v>
      </c>
    </row>
    <row r="713" customFormat="false" ht="14.25" hidden="false" customHeight="false" outlineLevel="0" collapsed="false">
      <c r="A713" s="0" t="n">
        <v>78</v>
      </c>
      <c r="B713" s="0" t="n">
        <v>102.2</v>
      </c>
      <c r="C713" s="0" t="n">
        <v>59.4</v>
      </c>
      <c r="D713" s="0" t="n">
        <v>72.3</v>
      </c>
    </row>
    <row r="714" customFormat="false" ht="14.25" hidden="false" customHeight="false" outlineLevel="0" collapsed="false">
      <c r="A714" s="0" t="n">
        <v>78.1</v>
      </c>
      <c r="B714" s="0" t="n">
        <v>102.2</v>
      </c>
      <c r="C714" s="0" t="n">
        <v>59.4</v>
      </c>
      <c r="D714" s="0" t="n">
        <v>72.3</v>
      </c>
    </row>
    <row r="715" customFormat="false" ht="14.25" hidden="false" customHeight="false" outlineLevel="0" collapsed="false">
      <c r="A715" s="0" t="n">
        <v>78.2</v>
      </c>
      <c r="B715" s="0" t="n">
        <v>102</v>
      </c>
      <c r="C715" s="0" t="n">
        <v>59.4</v>
      </c>
      <c r="D715" s="0" t="n">
        <v>72.2</v>
      </c>
    </row>
    <row r="716" customFormat="false" ht="14.25" hidden="false" customHeight="false" outlineLevel="0" collapsed="false">
      <c r="A716" s="0" t="n">
        <v>78.3</v>
      </c>
      <c r="B716" s="0" t="n">
        <v>102</v>
      </c>
      <c r="C716" s="0" t="n">
        <v>59.4</v>
      </c>
      <c r="D716" s="0" t="n">
        <v>72.2</v>
      </c>
    </row>
    <row r="717" customFormat="false" ht="14.25" hidden="false" customHeight="false" outlineLevel="0" collapsed="false">
      <c r="A717" s="0" t="n">
        <v>78.4</v>
      </c>
      <c r="B717" s="0" t="n">
        <v>102</v>
      </c>
      <c r="C717" s="0" t="n">
        <v>59.4</v>
      </c>
      <c r="D717" s="0" t="n">
        <v>72.2</v>
      </c>
    </row>
    <row r="718" customFormat="false" ht="14.25" hidden="false" customHeight="false" outlineLevel="0" collapsed="false">
      <c r="A718" s="0" t="n">
        <v>78.5</v>
      </c>
      <c r="B718" s="0" t="n">
        <v>102.1</v>
      </c>
      <c r="C718" s="0" t="n">
        <v>59.4</v>
      </c>
      <c r="D718" s="0" t="n">
        <v>72.2</v>
      </c>
    </row>
    <row r="719" customFormat="false" ht="14.25" hidden="false" customHeight="false" outlineLevel="0" collapsed="false">
      <c r="A719" s="0" t="n">
        <v>78.7</v>
      </c>
      <c r="B719" s="0" t="n">
        <v>102.3</v>
      </c>
      <c r="C719" s="0" t="n">
        <v>59.4</v>
      </c>
      <c r="D719" s="0" t="n">
        <v>72.3</v>
      </c>
    </row>
    <row r="720" customFormat="false" ht="14.25" hidden="false" customHeight="false" outlineLevel="0" collapsed="false">
      <c r="A720" s="0" t="n">
        <v>78.8</v>
      </c>
      <c r="B720" s="0" t="n">
        <v>102.2</v>
      </c>
      <c r="C720" s="0" t="n">
        <v>59.4</v>
      </c>
      <c r="D720" s="0" t="n">
        <v>72.3</v>
      </c>
    </row>
    <row r="721" customFormat="false" ht="14.25" hidden="false" customHeight="false" outlineLevel="0" collapsed="false">
      <c r="A721" s="0" t="n">
        <v>78.9</v>
      </c>
      <c r="B721" s="0" t="n">
        <v>102.3</v>
      </c>
      <c r="C721" s="0" t="n">
        <v>59.4</v>
      </c>
      <c r="D721" s="0" t="n">
        <v>72.3</v>
      </c>
    </row>
    <row r="722" customFormat="false" ht="14.25" hidden="false" customHeight="false" outlineLevel="0" collapsed="false">
      <c r="A722" s="0" t="n">
        <v>79</v>
      </c>
      <c r="B722" s="0" t="n">
        <v>102.2</v>
      </c>
      <c r="C722" s="0" t="n">
        <v>59.4</v>
      </c>
      <c r="D722" s="0" t="n">
        <v>72.2</v>
      </c>
    </row>
    <row r="723" customFormat="false" ht="14.25" hidden="false" customHeight="false" outlineLevel="0" collapsed="false">
      <c r="A723" s="0" t="n">
        <v>79.1</v>
      </c>
      <c r="B723" s="0" t="n">
        <v>102.1</v>
      </c>
      <c r="C723" s="0" t="n">
        <v>59.4</v>
      </c>
      <c r="D723" s="0" t="n">
        <v>72.2</v>
      </c>
    </row>
    <row r="724" customFormat="false" ht="14.25" hidden="false" customHeight="false" outlineLevel="0" collapsed="false">
      <c r="A724" s="0" t="n">
        <v>79.2</v>
      </c>
      <c r="B724" s="0" t="n">
        <v>102</v>
      </c>
      <c r="C724" s="0" t="n">
        <v>59.4</v>
      </c>
      <c r="D724" s="0" t="n">
        <v>72.2</v>
      </c>
    </row>
    <row r="725" customFormat="false" ht="14.25" hidden="false" customHeight="false" outlineLevel="0" collapsed="false">
      <c r="A725" s="0" t="n">
        <v>79.3</v>
      </c>
      <c r="B725" s="0" t="n">
        <v>102.1</v>
      </c>
      <c r="C725" s="0" t="n">
        <v>59.4</v>
      </c>
      <c r="D725" s="0" t="n">
        <v>72.2</v>
      </c>
    </row>
    <row r="726" customFormat="false" ht="14.25" hidden="false" customHeight="false" outlineLevel="0" collapsed="false">
      <c r="A726" s="0" t="n">
        <v>79.4</v>
      </c>
      <c r="B726" s="0" t="n">
        <v>102.3</v>
      </c>
      <c r="C726" s="0" t="n">
        <v>59.4</v>
      </c>
      <c r="D726" s="0" t="n">
        <v>72.3</v>
      </c>
    </row>
    <row r="727" customFormat="false" ht="14.25" hidden="false" customHeight="false" outlineLevel="0" collapsed="false">
      <c r="A727" s="0" t="n">
        <v>79.5</v>
      </c>
      <c r="B727" s="0" t="n">
        <v>102.1</v>
      </c>
      <c r="C727" s="0" t="n">
        <v>59.4</v>
      </c>
      <c r="D727" s="0" t="n">
        <v>72.2</v>
      </c>
    </row>
    <row r="728" customFormat="false" ht="14.25" hidden="false" customHeight="false" outlineLevel="0" collapsed="false">
      <c r="A728" s="0" t="n">
        <v>79.7</v>
      </c>
      <c r="B728" s="0" t="n">
        <v>102</v>
      </c>
      <c r="C728" s="0" t="n">
        <v>59.4</v>
      </c>
      <c r="D728" s="0" t="n">
        <v>72.2</v>
      </c>
    </row>
    <row r="729" customFormat="false" ht="14.25" hidden="false" customHeight="false" outlineLevel="0" collapsed="false">
      <c r="A729" s="0" t="n">
        <v>79.7</v>
      </c>
      <c r="B729" s="0" t="n">
        <v>102.1</v>
      </c>
      <c r="C729" s="0" t="n">
        <v>59.4</v>
      </c>
      <c r="D729" s="0" t="n">
        <v>72.2</v>
      </c>
    </row>
    <row r="730" customFormat="false" ht="14.25" hidden="false" customHeight="false" outlineLevel="0" collapsed="false">
      <c r="A730" s="0" t="n">
        <v>79.9</v>
      </c>
      <c r="B730" s="0" t="n">
        <v>102.2</v>
      </c>
      <c r="C730" s="0" t="n">
        <v>59.4</v>
      </c>
      <c r="D730" s="0" t="n">
        <v>72.2</v>
      </c>
    </row>
    <row r="731" customFormat="false" ht="14.25" hidden="false" customHeight="false" outlineLevel="0" collapsed="false">
      <c r="A731" s="0" t="n">
        <v>80</v>
      </c>
      <c r="B731" s="0" t="n">
        <v>102</v>
      </c>
      <c r="C731" s="0" t="n">
        <v>59.4</v>
      </c>
      <c r="D731" s="0" t="n">
        <v>72.2</v>
      </c>
    </row>
    <row r="732" customFormat="false" ht="14.25" hidden="false" customHeight="false" outlineLevel="0" collapsed="false">
      <c r="A732" s="0" t="n">
        <v>80.1</v>
      </c>
      <c r="B732" s="0" t="n">
        <v>102</v>
      </c>
      <c r="C732" s="0" t="n">
        <v>59.4</v>
      </c>
      <c r="D732" s="0" t="n">
        <v>72.2</v>
      </c>
    </row>
    <row r="733" customFormat="false" ht="14.25" hidden="false" customHeight="false" outlineLevel="0" collapsed="false">
      <c r="A733" s="0" t="n">
        <v>80.2</v>
      </c>
      <c r="B733" s="0" t="n">
        <v>102.1</v>
      </c>
      <c r="C733" s="0" t="n">
        <v>59.4</v>
      </c>
      <c r="D733" s="0" t="n">
        <v>72.2</v>
      </c>
    </row>
    <row r="734" customFormat="false" ht="14.25" hidden="false" customHeight="false" outlineLevel="0" collapsed="false">
      <c r="A734" s="0" t="n">
        <v>80.3</v>
      </c>
      <c r="B734" s="0" t="n">
        <v>102.3</v>
      </c>
      <c r="C734" s="0" t="n">
        <v>59.4</v>
      </c>
      <c r="D734" s="0" t="n">
        <v>72.3</v>
      </c>
    </row>
    <row r="735" customFormat="false" ht="14.25" hidden="false" customHeight="false" outlineLevel="0" collapsed="false">
      <c r="A735" s="0" t="n">
        <v>80.4</v>
      </c>
      <c r="B735" s="0" t="n">
        <v>102.4</v>
      </c>
      <c r="C735" s="0" t="n">
        <v>59.4</v>
      </c>
      <c r="D735" s="0" t="n">
        <v>72.3</v>
      </c>
    </row>
    <row r="736" customFormat="false" ht="14.25" hidden="false" customHeight="false" outlineLevel="0" collapsed="false">
      <c r="A736" s="0" t="n">
        <v>80.5</v>
      </c>
      <c r="B736" s="0" t="n">
        <v>102</v>
      </c>
      <c r="C736" s="0" t="n">
        <v>59.4</v>
      </c>
      <c r="D736" s="0" t="n">
        <v>72.2</v>
      </c>
    </row>
    <row r="737" customFormat="false" ht="14.25" hidden="false" customHeight="false" outlineLevel="0" collapsed="false">
      <c r="A737" s="0" t="n">
        <v>80.6</v>
      </c>
      <c r="B737" s="0" t="n">
        <v>101.9</v>
      </c>
      <c r="C737" s="0" t="n">
        <v>59.4</v>
      </c>
      <c r="D737" s="0" t="n">
        <v>72.2</v>
      </c>
    </row>
    <row r="738" customFormat="false" ht="14.25" hidden="false" customHeight="false" outlineLevel="0" collapsed="false">
      <c r="A738" s="0" t="n">
        <v>80.7</v>
      </c>
      <c r="B738" s="0" t="n">
        <v>102</v>
      </c>
      <c r="C738" s="0" t="n">
        <v>59.4</v>
      </c>
      <c r="D738" s="0" t="n">
        <v>72.2</v>
      </c>
    </row>
    <row r="739" customFormat="false" ht="14.25" hidden="false" customHeight="false" outlineLevel="0" collapsed="false">
      <c r="A739" s="0" t="n">
        <v>80.8</v>
      </c>
      <c r="B739" s="0" t="n">
        <v>102.1</v>
      </c>
      <c r="C739" s="0" t="n">
        <v>59.4</v>
      </c>
      <c r="D739" s="0" t="n">
        <v>72.2</v>
      </c>
    </row>
    <row r="740" customFormat="false" ht="14.25" hidden="false" customHeight="false" outlineLevel="0" collapsed="false">
      <c r="A740" s="0" t="n">
        <v>81</v>
      </c>
      <c r="B740" s="0" t="n">
        <v>102.1</v>
      </c>
      <c r="C740" s="0" t="n">
        <v>59.4</v>
      </c>
      <c r="D740" s="0" t="n">
        <v>72.2</v>
      </c>
    </row>
    <row r="741" customFormat="false" ht="14.25" hidden="false" customHeight="false" outlineLevel="0" collapsed="false">
      <c r="A741" s="0" t="n">
        <v>81.1</v>
      </c>
      <c r="B741" s="0" t="n">
        <v>102.2</v>
      </c>
      <c r="C741" s="0" t="n">
        <v>59.4</v>
      </c>
      <c r="D741" s="0" t="n">
        <v>72.2</v>
      </c>
    </row>
    <row r="742" customFormat="false" ht="14.25" hidden="false" customHeight="false" outlineLevel="0" collapsed="false">
      <c r="A742" s="0" t="n">
        <v>81.2</v>
      </c>
      <c r="B742" s="0" t="n">
        <v>102.4</v>
      </c>
      <c r="C742" s="0" t="n">
        <v>59.4</v>
      </c>
      <c r="D742" s="0" t="n">
        <v>72.3</v>
      </c>
    </row>
    <row r="743" customFormat="false" ht="14.25" hidden="false" customHeight="false" outlineLevel="0" collapsed="false">
      <c r="A743" s="0" t="n">
        <v>81.3</v>
      </c>
      <c r="B743" s="0" t="n">
        <v>102.2</v>
      </c>
      <c r="C743" s="0" t="n">
        <v>59.4</v>
      </c>
      <c r="D743" s="0" t="n">
        <v>72.2</v>
      </c>
    </row>
    <row r="744" customFormat="false" ht="14.25" hidden="false" customHeight="false" outlineLevel="0" collapsed="false">
      <c r="A744" s="0" t="n">
        <v>81.4</v>
      </c>
      <c r="B744" s="0" t="n">
        <v>102.2</v>
      </c>
      <c r="C744" s="0" t="n">
        <v>59.4</v>
      </c>
      <c r="D744" s="0" t="n">
        <v>72.2</v>
      </c>
    </row>
    <row r="745" customFormat="false" ht="14.25" hidden="false" customHeight="false" outlineLevel="0" collapsed="false">
      <c r="A745" s="0" t="n">
        <v>81.5</v>
      </c>
      <c r="B745" s="0" t="n">
        <v>102.2</v>
      </c>
      <c r="C745" s="0" t="n">
        <v>59.4</v>
      </c>
      <c r="D745" s="0" t="n">
        <v>72.2</v>
      </c>
    </row>
    <row r="746" customFormat="false" ht="14.25" hidden="false" customHeight="false" outlineLevel="0" collapsed="false">
      <c r="A746" s="0" t="n">
        <v>81.6</v>
      </c>
      <c r="B746" s="0" t="n">
        <v>102.1</v>
      </c>
      <c r="C746" s="0" t="n">
        <v>59.4</v>
      </c>
      <c r="D746" s="0" t="n">
        <v>72.2</v>
      </c>
    </row>
    <row r="747" customFormat="false" ht="14.25" hidden="false" customHeight="false" outlineLevel="0" collapsed="false">
      <c r="A747" s="0" t="n">
        <v>81.7</v>
      </c>
      <c r="B747" s="0" t="n">
        <v>102.2</v>
      </c>
      <c r="C747" s="0" t="n">
        <v>59.4</v>
      </c>
      <c r="D747" s="0" t="n">
        <v>72.2</v>
      </c>
    </row>
    <row r="748" customFormat="false" ht="14.25" hidden="false" customHeight="false" outlineLevel="0" collapsed="false">
      <c r="A748" s="0" t="n">
        <v>81.8</v>
      </c>
      <c r="B748" s="0" t="n">
        <v>102.2</v>
      </c>
      <c r="C748" s="0" t="n">
        <v>59.4</v>
      </c>
      <c r="D748" s="0" t="n">
        <v>72.2</v>
      </c>
    </row>
    <row r="749" customFormat="false" ht="14.25" hidden="false" customHeight="false" outlineLevel="0" collapsed="false">
      <c r="A749" s="0" t="n">
        <v>81.9</v>
      </c>
      <c r="B749" s="0" t="n">
        <v>102.1</v>
      </c>
      <c r="C749" s="0" t="n">
        <v>59.4</v>
      </c>
      <c r="D749" s="0" t="n">
        <v>72.2</v>
      </c>
    </row>
    <row r="750" customFormat="false" ht="14.25" hidden="false" customHeight="false" outlineLevel="0" collapsed="false">
      <c r="A750" s="0" t="n">
        <v>82</v>
      </c>
      <c r="B750" s="0" t="n">
        <v>101.9</v>
      </c>
      <c r="C750" s="0" t="n">
        <v>59.4</v>
      </c>
      <c r="D750" s="0" t="n">
        <v>72.2</v>
      </c>
    </row>
    <row r="751" customFormat="false" ht="14.25" hidden="false" customHeight="false" outlineLevel="0" collapsed="false">
      <c r="A751" s="0" t="n">
        <v>82.2</v>
      </c>
      <c r="B751" s="0" t="n">
        <v>102.1</v>
      </c>
      <c r="C751" s="0" t="n">
        <v>59.4</v>
      </c>
      <c r="D751" s="0" t="n">
        <v>72.2</v>
      </c>
    </row>
    <row r="752" customFormat="false" ht="14.25" hidden="false" customHeight="false" outlineLevel="0" collapsed="false">
      <c r="A752" s="0" t="n">
        <v>82.3</v>
      </c>
      <c r="B752" s="0" t="n">
        <v>102.1</v>
      </c>
      <c r="C752" s="0" t="n">
        <v>59.4</v>
      </c>
      <c r="D752" s="0" t="n">
        <v>72.2</v>
      </c>
    </row>
    <row r="753" customFormat="false" ht="14.25" hidden="false" customHeight="false" outlineLevel="0" collapsed="false">
      <c r="A753" s="0" t="n">
        <v>82.4</v>
      </c>
      <c r="B753" s="0" t="n">
        <v>101.9</v>
      </c>
      <c r="C753" s="0" t="n">
        <v>59.4</v>
      </c>
      <c r="D753" s="0" t="n">
        <v>72.2</v>
      </c>
    </row>
    <row r="754" customFormat="false" ht="14.25" hidden="false" customHeight="false" outlineLevel="0" collapsed="false">
      <c r="A754" s="0" t="n">
        <v>82.5</v>
      </c>
      <c r="B754" s="0" t="n">
        <v>102</v>
      </c>
      <c r="C754" s="0" t="n">
        <v>59.4</v>
      </c>
      <c r="D754" s="0" t="n">
        <v>72.2</v>
      </c>
    </row>
    <row r="755" customFormat="false" ht="14.25" hidden="false" customHeight="false" outlineLevel="0" collapsed="false">
      <c r="A755" s="0" t="n">
        <v>82.6</v>
      </c>
      <c r="B755" s="0" t="n">
        <v>102</v>
      </c>
      <c r="C755" s="0" t="n">
        <v>59.4</v>
      </c>
      <c r="D755" s="0" t="n">
        <v>72.2</v>
      </c>
    </row>
    <row r="756" customFormat="false" ht="14.25" hidden="false" customHeight="false" outlineLevel="0" collapsed="false">
      <c r="A756" s="0" t="n">
        <v>82.7</v>
      </c>
      <c r="B756" s="0" t="n">
        <v>102.1</v>
      </c>
      <c r="C756" s="0" t="n">
        <v>59.4</v>
      </c>
      <c r="D756" s="0" t="n">
        <v>72.2</v>
      </c>
    </row>
    <row r="757" customFormat="false" ht="14.25" hidden="false" customHeight="false" outlineLevel="0" collapsed="false">
      <c r="A757" s="0" t="n">
        <v>82.8</v>
      </c>
      <c r="B757" s="0" t="n">
        <v>102.3</v>
      </c>
      <c r="C757" s="0" t="n">
        <v>59.4</v>
      </c>
      <c r="D757" s="0" t="n">
        <v>72.3</v>
      </c>
    </row>
    <row r="758" customFormat="false" ht="14.25" hidden="false" customHeight="false" outlineLevel="0" collapsed="false">
      <c r="A758" s="0" t="n">
        <v>82.9</v>
      </c>
      <c r="B758" s="0" t="n">
        <v>102.1</v>
      </c>
      <c r="C758" s="0" t="n">
        <v>59.4</v>
      </c>
      <c r="D758" s="0" t="n">
        <v>72.2</v>
      </c>
    </row>
    <row r="759" customFormat="false" ht="14.25" hidden="false" customHeight="false" outlineLevel="0" collapsed="false">
      <c r="A759" s="0" t="n">
        <v>83</v>
      </c>
      <c r="B759" s="0" t="n">
        <v>102.2</v>
      </c>
      <c r="C759" s="0" t="n">
        <v>59.4</v>
      </c>
      <c r="D759" s="0" t="n">
        <v>72.3</v>
      </c>
    </row>
    <row r="760" customFormat="false" ht="14.25" hidden="false" customHeight="false" outlineLevel="0" collapsed="false">
      <c r="A760" s="0" t="n">
        <v>83.1</v>
      </c>
      <c r="B760" s="0" t="n">
        <v>102.2</v>
      </c>
      <c r="C760" s="0" t="n">
        <v>59.4</v>
      </c>
      <c r="D760" s="0" t="n">
        <v>72.2</v>
      </c>
    </row>
    <row r="761" customFormat="false" ht="14.25" hidden="false" customHeight="false" outlineLevel="0" collapsed="false">
      <c r="A761" s="0" t="n">
        <v>83.3</v>
      </c>
      <c r="B761" s="0" t="n">
        <v>102.2</v>
      </c>
      <c r="C761" s="0" t="n">
        <v>59.4</v>
      </c>
      <c r="D761" s="0" t="n">
        <v>72.2</v>
      </c>
    </row>
    <row r="762" customFormat="false" ht="14.25" hidden="false" customHeight="false" outlineLevel="0" collapsed="false">
      <c r="A762" s="0" t="n">
        <v>83.3</v>
      </c>
      <c r="B762" s="0" t="n">
        <v>101.9</v>
      </c>
      <c r="C762" s="0" t="n">
        <v>59.4</v>
      </c>
      <c r="D762" s="0" t="n">
        <v>72.2</v>
      </c>
    </row>
    <row r="763" customFormat="false" ht="14.25" hidden="false" customHeight="false" outlineLevel="0" collapsed="false">
      <c r="A763" s="0" t="n">
        <v>83.5</v>
      </c>
      <c r="B763" s="0" t="n">
        <v>102.1</v>
      </c>
      <c r="C763" s="0" t="n">
        <v>59.4</v>
      </c>
      <c r="D763" s="0" t="n">
        <v>72.2</v>
      </c>
    </row>
    <row r="764" customFormat="false" ht="14.25" hidden="false" customHeight="false" outlineLevel="0" collapsed="false">
      <c r="A764" s="0" t="n">
        <v>83.6</v>
      </c>
      <c r="B764" s="0" t="n">
        <v>102.2</v>
      </c>
      <c r="C764" s="0" t="n">
        <v>59.4</v>
      </c>
      <c r="D764" s="0" t="n">
        <v>72.3</v>
      </c>
    </row>
    <row r="765" customFormat="false" ht="14.25" hidden="false" customHeight="false" outlineLevel="0" collapsed="false">
      <c r="A765" s="0" t="n">
        <v>83.7</v>
      </c>
      <c r="B765" s="0" t="n">
        <v>102</v>
      </c>
      <c r="C765" s="0" t="n">
        <v>59.4</v>
      </c>
      <c r="D765" s="0" t="n">
        <v>72.2</v>
      </c>
    </row>
    <row r="766" customFormat="false" ht="14.25" hidden="false" customHeight="false" outlineLevel="0" collapsed="false">
      <c r="A766" s="0" t="n">
        <v>83.8</v>
      </c>
      <c r="B766" s="0" t="n">
        <v>102.2</v>
      </c>
      <c r="C766" s="0" t="n">
        <v>59.4</v>
      </c>
      <c r="D766" s="0" t="n">
        <v>72.2</v>
      </c>
    </row>
    <row r="767" customFormat="false" ht="14.25" hidden="false" customHeight="false" outlineLevel="0" collapsed="false">
      <c r="A767" s="0" t="n">
        <v>83.9</v>
      </c>
      <c r="B767" s="0" t="n">
        <v>102</v>
      </c>
      <c r="C767" s="0" t="n">
        <v>59.4</v>
      </c>
      <c r="D767" s="0" t="n">
        <v>72.2</v>
      </c>
    </row>
    <row r="768" customFormat="false" ht="14.25" hidden="false" customHeight="false" outlineLevel="0" collapsed="false">
      <c r="A768" s="0" t="n">
        <v>84</v>
      </c>
      <c r="B768" s="0" t="n">
        <v>102</v>
      </c>
      <c r="C768" s="0" t="n">
        <v>59.4</v>
      </c>
      <c r="D768" s="0" t="n">
        <v>72.2</v>
      </c>
    </row>
    <row r="769" customFormat="false" ht="14.25" hidden="false" customHeight="false" outlineLevel="0" collapsed="false">
      <c r="A769" s="0" t="n">
        <v>84.1</v>
      </c>
      <c r="B769" s="0" t="n">
        <v>102</v>
      </c>
      <c r="C769" s="0" t="n">
        <v>59.4</v>
      </c>
      <c r="D769" s="0" t="n">
        <v>72.2</v>
      </c>
    </row>
    <row r="770" customFormat="false" ht="14.25" hidden="false" customHeight="false" outlineLevel="0" collapsed="false">
      <c r="A770" s="0" t="n">
        <v>84.2</v>
      </c>
      <c r="B770" s="0" t="n">
        <v>102.1</v>
      </c>
      <c r="C770" s="0" t="n">
        <v>59.4</v>
      </c>
      <c r="D770" s="0" t="n">
        <v>72.2</v>
      </c>
    </row>
    <row r="771" customFormat="false" ht="14.25" hidden="false" customHeight="false" outlineLevel="0" collapsed="false">
      <c r="A771" s="0" t="n">
        <v>84.3</v>
      </c>
      <c r="B771" s="0" t="n">
        <v>102.3</v>
      </c>
      <c r="C771" s="0" t="n">
        <v>59.4</v>
      </c>
      <c r="D771" s="0" t="n">
        <v>72.3</v>
      </c>
    </row>
    <row r="772" customFormat="false" ht="14.25" hidden="false" customHeight="false" outlineLevel="0" collapsed="false">
      <c r="A772" s="0" t="n">
        <v>84.4</v>
      </c>
      <c r="B772" s="0" t="n">
        <v>102.1</v>
      </c>
      <c r="C772" s="0" t="n">
        <v>59.4</v>
      </c>
      <c r="D772" s="0" t="n">
        <v>72.2</v>
      </c>
    </row>
    <row r="773" customFormat="false" ht="14.25" hidden="false" customHeight="false" outlineLevel="0" collapsed="false">
      <c r="A773" s="0" t="n">
        <v>84.6</v>
      </c>
      <c r="B773" s="0" t="n">
        <v>102</v>
      </c>
      <c r="C773" s="0" t="n">
        <v>59.4</v>
      </c>
      <c r="D773" s="0" t="n">
        <v>72.2</v>
      </c>
    </row>
    <row r="774" customFormat="false" ht="14.25" hidden="false" customHeight="false" outlineLevel="0" collapsed="false">
      <c r="A774" s="0" t="n">
        <v>84.7</v>
      </c>
      <c r="B774" s="0" t="n">
        <v>102</v>
      </c>
      <c r="C774" s="0" t="n">
        <v>59.4</v>
      </c>
      <c r="D774" s="0" t="n">
        <v>72.2</v>
      </c>
    </row>
    <row r="775" customFormat="false" ht="14.25" hidden="false" customHeight="false" outlineLevel="0" collapsed="false">
      <c r="A775" s="0" t="n">
        <v>84.8</v>
      </c>
      <c r="B775" s="0" t="n">
        <v>102.2</v>
      </c>
      <c r="C775" s="0" t="n">
        <v>59.4</v>
      </c>
      <c r="D775" s="0" t="n">
        <v>72.3</v>
      </c>
    </row>
    <row r="776" customFormat="false" ht="14.25" hidden="false" customHeight="false" outlineLevel="0" collapsed="false">
      <c r="A776" s="0" t="n">
        <v>84.9</v>
      </c>
      <c r="B776" s="0" t="n">
        <v>102.4</v>
      </c>
      <c r="C776" s="0" t="n">
        <v>59.4</v>
      </c>
      <c r="D776" s="0" t="n">
        <v>72.3</v>
      </c>
    </row>
    <row r="777" customFormat="false" ht="14.25" hidden="false" customHeight="false" outlineLevel="0" collapsed="false">
      <c r="A777" s="0" t="n">
        <v>85</v>
      </c>
      <c r="B777" s="0" t="n">
        <v>102.1</v>
      </c>
      <c r="C777" s="0" t="n">
        <v>59.4</v>
      </c>
      <c r="D777" s="0" t="n">
        <v>72.2</v>
      </c>
    </row>
    <row r="778" customFormat="false" ht="14.25" hidden="false" customHeight="false" outlineLevel="0" collapsed="false">
      <c r="A778" s="0" t="n">
        <v>85.1</v>
      </c>
      <c r="B778" s="0" t="n">
        <v>102.2</v>
      </c>
      <c r="C778" s="0" t="n">
        <v>59.4</v>
      </c>
      <c r="D778" s="0" t="n">
        <v>72.2</v>
      </c>
    </row>
    <row r="779" customFormat="false" ht="14.25" hidden="false" customHeight="false" outlineLevel="0" collapsed="false">
      <c r="A779" s="0" t="n">
        <v>85.2</v>
      </c>
      <c r="B779" s="0" t="n">
        <v>102.3</v>
      </c>
      <c r="C779" s="0" t="n">
        <v>59.4</v>
      </c>
      <c r="D779" s="0" t="n">
        <v>72.3</v>
      </c>
    </row>
    <row r="780" customFormat="false" ht="14.25" hidden="false" customHeight="false" outlineLevel="0" collapsed="false">
      <c r="A780" s="0" t="n">
        <v>85.3</v>
      </c>
      <c r="B780" s="0" t="n">
        <v>102.1</v>
      </c>
      <c r="C780" s="0" t="n">
        <v>59.4</v>
      </c>
      <c r="D780" s="0" t="n">
        <v>72.2</v>
      </c>
    </row>
    <row r="781" customFormat="false" ht="14.25" hidden="false" customHeight="false" outlineLevel="0" collapsed="false">
      <c r="A781" s="0" t="n">
        <v>85.4</v>
      </c>
      <c r="B781" s="0" t="n">
        <v>102</v>
      </c>
      <c r="C781" s="0" t="n">
        <v>59.4</v>
      </c>
      <c r="D781" s="0" t="n">
        <v>72.2</v>
      </c>
    </row>
    <row r="782" customFormat="false" ht="14.25" hidden="false" customHeight="false" outlineLevel="0" collapsed="false">
      <c r="A782" s="0" t="n">
        <v>85.5</v>
      </c>
      <c r="B782" s="0" t="n">
        <v>102.2</v>
      </c>
      <c r="C782" s="0" t="n">
        <v>59.4</v>
      </c>
      <c r="D782" s="0" t="n">
        <v>72.2</v>
      </c>
    </row>
    <row r="783" customFormat="false" ht="14.25" hidden="false" customHeight="false" outlineLevel="0" collapsed="false">
      <c r="A783" s="0" t="n">
        <v>85.7</v>
      </c>
      <c r="B783" s="0" t="n">
        <v>102.1</v>
      </c>
      <c r="C783" s="0" t="n">
        <v>59.4</v>
      </c>
      <c r="D783" s="0" t="n">
        <v>72.2</v>
      </c>
    </row>
    <row r="784" customFormat="false" ht="14.25" hidden="false" customHeight="false" outlineLevel="0" collapsed="false">
      <c r="A784" s="0" t="n">
        <v>85.8</v>
      </c>
      <c r="B784" s="0" t="n">
        <v>102.2</v>
      </c>
      <c r="C784" s="0" t="n">
        <v>59.4</v>
      </c>
      <c r="D784" s="0" t="n">
        <v>72.3</v>
      </c>
    </row>
    <row r="785" customFormat="false" ht="14.25" hidden="false" customHeight="false" outlineLevel="0" collapsed="false">
      <c r="A785" s="0" t="n">
        <v>85.9</v>
      </c>
      <c r="B785" s="0" t="n">
        <v>102.5</v>
      </c>
      <c r="C785" s="0" t="n">
        <v>59.4</v>
      </c>
      <c r="D785" s="0" t="n">
        <v>72.3</v>
      </c>
    </row>
    <row r="786" customFormat="false" ht="14.25" hidden="false" customHeight="false" outlineLevel="0" collapsed="false">
      <c r="A786" s="0" t="n">
        <v>86</v>
      </c>
      <c r="B786" s="0" t="n">
        <v>102.3</v>
      </c>
      <c r="C786" s="0" t="n">
        <v>59.4</v>
      </c>
      <c r="D786" s="0" t="n">
        <v>72.3</v>
      </c>
    </row>
    <row r="787" customFormat="false" ht="14.25" hidden="false" customHeight="false" outlineLevel="0" collapsed="false">
      <c r="A787" s="0" t="n">
        <v>86.1</v>
      </c>
      <c r="B787" s="0" t="n">
        <v>102.5</v>
      </c>
      <c r="C787" s="0" t="n">
        <v>59.4</v>
      </c>
      <c r="D787" s="0" t="n">
        <v>72.3</v>
      </c>
    </row>
    <row r="788" customFormat="false" ht="14.25" hidden="false" customHeight="false" outlineLevel="0" collapsed="false">
      <c r="A788" s="0" t="n">
        <v>86.2</v>
      </c>
      <c r="B788" s="0" t="n">
        <v>102.5</v>
      </c>
      <c r="C788" s="0" t="n">
        <v>59.4</v>
      </c>
      <c r="D788" s="0" t="n">
        <v>72.3</v>
      </c>
    </row>
    <row r="789" customFormat="false" ht="14.25" hidden="false" customHeight="false" outlineLevel="0" collapsed="false">
      <c r="A789" s="0" t="n">
        <v>86.3</v>
      </c>
      <c r="B789" s="0" t="n">
        <v>102.1</v>
      </c>
      <c r="C789" s="0" t="n">
        <v>59.4</v>
      </c>
      <c r="D789" s="0" t="n">
        <v>72.2</v>
      </c>
    </row>
    <row r="790" customFormat="false" ht="14.25" hidden="false" customHeight="false" outlineLevel="0" collapsed="false">
      <c r="A790" s="0" t="n">
        <v>86.4</v>
      </c>
      <c r="B790" s="0" t="n">
        <v>101.9</v>
      </c>
      <c r="C790" s="0" t="n">
        <v>59.4</v>
      </c>
      <c r="D790" s="0" t="n">
        <v>72.2</v>
      </c>
    </row>
    <row r="791" customFormat="false" ht="14.25" hidden="false" customHeight="false" outlineLevel="0" collapsed="false">
      <c r="A791" s="0" t="n">
        <v>86.5</v>
      </c>
      <c r="B791" s="0" t="n">
        <v>102</v>
      </c>
      <c r="C791" s="0" t="n">
        <v>59.4</v>
      </c>
      <c r="D791" s="0" t="n">
        <v>72.2</v>
      </c>
    </row>
    <row r="792" customFormat="false" ht="14.25" hidden="false" customHeight="false" outlineLevel="0" collapsed="false">
      <c r="A792" s="0" t="n">
        <v>86.6</v>
      </c>
      <c r="B792" s="0" t="n">
        <v>102.2</v>
      </c>
      <c r="C792" s="0" t="n">
        <v>59.4</v>
      </c>
      <c r="D792" s="0" t="n">
        <v>72.2</v>
      </c>
    </row>
    <row r="793" customFormat="false" ht="14.25" hidden="false" customHeight="false" outlineLevel="0" collapsed="false">
      <c r="A793" s="0" t="n">
        <v>86.8</v>
      </c>
      <c r="B793" s="0" t="n">
        <v>102.2</v>
      </c>
      <c r="C793" s="0" t="n">
        <v>59.4</v>
      </c>
      <c r="D793" s="0" t="n">
        <v>72.3</v>
      </c>
    </row>
    <row r="794" customFormat="false" ht="14.25" hidden="false" customHeight="false" outlineLevel="0" collapsed="false">
      <c r="A794" s="0" t="n">
        <v>86.9</v>
      </c>
      <c r="B794" s="0" t="n">
        <v>102</v>
      </c>
      <c r="C794" s="0" t="n">
        <v>59.4</v>
      </c>
      <c r="D794" s="0" t="n">
        <v>72.2</v>
      </c>
    </row>
    <row r="795" customFormat="false" ht="14.25" hidden="false" customHeight="false" outlineLevel="0" collapsed="false">
      <c r="A795" s="0" t="n">
        <v>87</v>
      </c>
      <c r="B795" s="0" t="n">
        <v>102.2</v>
      </c>
      <c r="C795" s="0" t="n">
        <v>59.4</v>
      </c>
      <c r="D795" s="0" t="n">
        <v>72.2</v>
      </c>
    </row>
    <row r="796" customFormat="false" ht="14.25" hidden="false" customHeight="false" outlineLevel="0" collapsed="false">
      <c r="A796" s="0" t="n">
        <v>87.1</v>
      </c>
      <c r="B796" s="0" t="n">
        <v>102.2</v>
      </c>
      <c r="C796" s="0" t="n">
        <v>59.4</v>
      </c>
      <c r="D796" s="0" t="n">
        <v>72.2</v>
      </c>
    </row>
    <row r="797" customFormat="false" ht="14.25" hidden="false" customHeight="false" outlineLevel="0" collapsed="false">
      <c r="A797" s="0" t="n">
        <v>87.2</v>
      </c>
      <c r="B797" s="0" t="n">
        <v>102.1</v>
      </c>
      <c r="C797" s="0" t="n">
        <v>59.4</v>
      </c>
      <c r="D797" s="0" t="n">
        <v>72.2</v>
      </c>
    </row>
    <row r="798" customFormat="false" ht="14.25" hidden="false" customHeight="false" outlineLevel="0" collapsed="false">
      <c r="A798" s="0" t="n">
        <v>87.3</v>
      </c>
      <c r="B798" s="0" t="n">
        <v>102.2</v>
      </c>
      <c r="C798" s="0" t="n">
        <v>59.4</v>
      </c>
      <c r="D798" s="0" t="n">
        <v>72.2</v>
      </c>
    </row>
    <row r="799" customFormat="false" ht="14.25" hidden="false" customHeight="false" outlineLevel="0" collapsed="false">
      <c r="A799" s="0" t="n">
        <v>87.4</v>
      </c>
      <c r="B799" s="0" t="n">
        <v>102.3</v>
      </c>
      <c r="C799" s="0" t="n">
        <v>59.4</v>
      </c>
      <c r="D799" s="0" t="n">
        <v>72.3</v>
      </c>
    </row>
    <row r="800" customFormat="false" ht="14.25" hidden="false" customHeight="false" outlineLevel="0" collapsed="false">
      <c r="A800" s="0" t="n">
        <v>87.5</v>
      </c>
      <c r="B800" s="0" t="n">
        <v>102.4</v>
      </c>
      <c r="C800" s="0" t="n">
        <v>59.4</v>
      </c>
      <c r="D800" s="0" t="n">
        <v>72.3</v>
      </c>
    </row>
    <row r="801" customFormat="false" ht="14.25" hidden="false" customHeight="false" outlineLevel="0" collapsed="false">
      <c r="A801" s="0" t="n">
        <v>87.6</v>
      </c>
      <c r="B801" s="0" t="n">
        <v>102</v>
      </c>
      <c r="C801" s="0" t="n">
        <v>59.4</v>
      </c>
      <c r="D801" s="0" t="n">
        <v>72.2</v>
      </c>
    </row>
    <row r="802" customFormat="false" ht="14.25" hidden="false" customHeight="false" outlineLevel="0" collapsed="false">
      <c r="A802" s="0" t="n">
        <v>87.8</v>
      </c>
      <c r="B802" s="0" t="n">
        <v>102.2</v>
      </c>
      <c r="C802" s="0" t="n">
        <v>59.4</v>
      </c>
      <c r="D802" s="0" t="n">
        <v>72.2</v>
      </c>
    </row>
    <row r="803" customFormat="false" ht="14.25" hidden="false" customHeight="false" outlineLevel="0" collapsed="false">
      <c r="A803" s="0" t="n">
        <v>87.8</v>
      </c>
      <c r="B803" s="0" t="n">
        <v>102.3</v>
      </c>
      <c r="C803" s="0" t="n">
        <v>59.4</v>
      </c>
      <c r="D803" s="0" t="n">
        <v>72.3</v>
      </c>
    </row>
    <row r="804" customFormat="false" ht="14.25" hidden="false" customHeight="false" outlineLevel="0" collapsed="false">
      <c r="A804" s="0" t="n">
        <v>88</v>
      </c>
      <c r="B804" s="0" t="n">
        <v>102.4</v>
      </c>
      <c r="C804" s="0" t="n">
        <v>59.4</v>
      </c>
      <c r="D804" s="0" t="n">
        <v>72.3</v>
      </c>
    </row>
    <row r="805" customFormat="false" ht="14.25" hidden="false" customHeight="false" outlineLevel="0" collapsed="false">
      <c r="A805" s="0" t="n">
        <v>88.1</v>
      </c>
      <c r="B805" s="0" t="n">
        <v>102.3</v>
      </c>
      <c r="C805" s="0" t="n">
        <v>59.4</v>
      </c>
      <c r="D805" s="0" t="n">
        <v>72.3</v>
      </c>
    </row>
    <row r="806" customFormat="false" ht="14.25" hidden="false" customHeight="false" outlineLevel="0" collapsed="false">
      <c r="A806" s="0" t="n">
        <v>88.2</v>
      </c>
      <c r="B806" s="0" t="n">
        <v>102.1</v>
      </c>
      <c r="C806" s="0" t="n">
        <v>59.4</v>
      </c>
      <c r="D806" s="0" t="n">
        <v>72.2</v>
      </c>
    </row>
    <row r="807" customFormat="false" ht="14.25" hidden="false" customHeight="false" outlineLevel="0" collapsed="false">
      <c r="A807" s="0" t="n">
        <v>88.3</v>
      </c>
      <c r="B807" s="0" t="n">
        <v>102.3</v>
      </c>
      <c r="C807" s="0" t="n">
        <v>59.4</v>
      </c>
      <c r="D807" s="0" t="n">
        <v>72.3</v>
      </c>
    </row>
    <row r="808" customFormat="false" ht="14.25" hidden="false" customHeight="false" outlineLevel="0" collapsed="false">
      <c r="A808" s="0" t="n">
        <v>88.4</v>
      </c>
      <c r="B808" s="0" t="n">
        <v>102.4</v>
      </c>
      <c r="C808" s="0" t="n">
        <v>59.4</v>
      </c>
      <c r="D808" s="0" t="n">
        <v>72.3</v>
      </c>
    </row>
    <row r="809" customFormat="false" ht="14.25" hidden="false" customHeight="false" outlineLevel="0" collapsed="false">
      <c r="A809" s="0" t="n">
        <v>88.5</v>
      </c>
      <c r="B809" s="0" t="n">
        <v>102.2</v>
      </c>
      <c r="C809" s="0" t="n">
        <v>59.4</v>
      </c>
      <c r="D809" s="0" t="n">
        <v>72.2</v>
      </c>
    </row>
    <row r="810" customFormat="false" ht="14.25" hidden="false" customHeight="false" outlineLevel="0" collapsed="false">
      <c r="A810" s="0" t="n">
        <v>88.6</v>
      </c>
      <c r="B810" s="0" t="n">
        <v>102.3</v>
      </c>
      <c r="C810" s="0" t="n">
        <v>59.4</v>
      </c>
      <c r="D810" s="0" t="n">
        <v>72.3</v>
      </c>
    </row>
    <row r="811" customFormat="false" ht="14.25" hidden="false" customHeight="false" outlineLevel="0" collapsed="false">
      <c r="A811" s="0" t="n">
        <v>88.7</v>
      </c>
      <c r="B811" s="0" t="n">
        <v>102.1</v>
      </c>
      <c r="C811" s="0" t="n">
        <v>59.4</v>
      </c>
      <c r="D811" s="0" t="n">
        <v>72.2</v>
      </c>
    </row>
    <row r="812" customFormat="false" ht="14.25" hidden="false" customHeight="false" outlineLevel="0" collapsed="false">
      <c r="A812" s="0" t="n">
        <v>88.9</v>
      </c>
      <c r="B812" s="0" t="n">
        <v>102.5</v>
      </c>
      <c r="C812" s="0" t="n">
        <v>59.4</v>
      </c>
      <c r="D812" s="0" t="n">
        <v>72.3</v>
      </c>
    </row>
    <row r="813" customFormat="false" ht="14.25" hidden="false" customHeight="false" outlineLevel="0" collapsed="false">
      <c r="A813" s="0" t="n">
        <v>88.9</v>
      </c>
      <c r="B813" s="0" t="n">
        <v>102.2</v>
      </c>
      <c r="C813" s="0" t="n">
        <v>59.4</v>
      </c>
      <c r="D813" s="0" t="n">
        <v>72.3</v>
      </c>
    </row>
    <row r="814" customFormat="false" ht="14.25" hidden="false" customHeight="false" outlineLevel="0" collapsed="false">
      <c r="A814" s="0" t="n">
        <v>89.1</v>
      </c>
      <c r="B814" s="0" t="n">
        <v>102</v>
      </c>
      <c r="C814" s="0" t="n">
        <v>59.4</v>
      </c>
      <c r="D814" s="0" t="n">
        <v>72.2</v>
      </c>
    </row>
    <row r="815" customFormat="false" ht="14.25" hidden="false" customHeight="false" outlineLevel="0" collapsed="false">
      <c r="A815" s="0" t="n">
        <v>89.2</v>
      </c>
      <c r="B815" s="0" t="n">
        <v>102.2</v>
      </c>
      <c r="C815" s="0" t="n">
        <v>59.4</v>
      </c>
      <c r="D815" s="0" t="n">
        <v>72.2</v>
      </c>
    </row>
    <row r="816" customFormat="false" ht="14.25" hidden="false" customHeight="false" outlineLevel="0" collapsed="false">
      <c r="A816" s="0" t="n">
        <v>89.3</v>
      </c>
      <c r="B816" s="0" t="n">
        <v>102</v>
      </c>
      <c r="C816" s="0" t="n">
        <v>59.4</v>
      </c>
      <c r="D816" s="0" t="n">
        <v>72.2</v>
      </c>
    </row>
    <row r="817" customFormat="false" ht="14.25" hidden="false" customHeight="false" outlineLevel="0" collapsed="false">
      <c r="A817" s="0" t="n">
        <v>89.4</v>
      </c>
      <c r="B817" s="0" t="n">
        <v>102.1</v>
      </c>
      <c r="C817" s="0" t="n">
        <v>59.4</v>
      </c>
      <c r="D817" s="0" t="n">
        <v>72.2</v>
      </c>
    </row>
    <row r="818" customFormat="false" ht="14.25" hidden="false" customHeight="false" outlineLevel="0" collapsed="false">
      <c r="A818" s="0" t="n">
        <v>89.5</v>
      </c>
      <c r="B818" s="0" t="n">
        <v>102.2</v>
      </c>
      <c r="C818" s="0" t="n">
        <v>59.4</v>
      </c>
      <c r="D818" s="0" t="n">
        <v>72.2</v>
      </c>
    </row>
    <row r="819" customFormat="false" ht="14.25" hidden="false" customHeight="false" outlineLevel="0" collapsed="false">
      <c r="A819" s="0" t="n">
        <v>89.7</v>
      </c>
      <c r="B819" s="0" t="n">
        <v>102.5</v>
      </c>
      <c r="C819" s="0" t="n">
        <v>59.4</v>
      </c>
      <c r="D819" s="0" t="n">
        <v>72.3</v>
      </c>
    </row>
    <row r="820" customFormat="false" ht="14.25" hidden="false" customHeight="false" outlineLevel="0" collapsed="false">
      <c r="A820" s="0" t="n">
        <v>89.7</v>
      </c>
      <c r="B820" s="0" t="n">
        <v>102.3</v>
      </c>
      <c r="C820" s="0" t="n">
        <v>59.4</v>
      </c>
      <c r="D820" s="0" t="n">
        <v>72.3</v>
      </c>
    </row>
    <row r="821" customFormat="false" ht="14.25" hidden="false" customHeight="false" outlineLevel="0" collapsed="false">
      <c r="A821" s="0" t="n">
        <v>89.8</v>
      </c>
      <c r="B821" s="0" t="n">
        <v>102.1</v>
      </c>
      <c r="C821" s="0" t="n">
        <v>59.4</v>
      </c>
      <c r="D821" s="0" t="n">
        <v>72.2</v>
      </c>
    </row>
    <row r="822" customFormat="false" ht="14.25" hidden="false" customHeight="false" outlineLevel="0" collapsed="false">
      <c r="A822" s="0" t="n">
        <v>89.9</v>
      </c>
      <c r="B822" s="0" t="n">
        <v>102.2</v>
      </c>
      <c r="C822" s="0" t="n">
        <v>59.4</v>
      </c>
      <c r="D822" s="0" t="n">
        <v>72.2</v>
      </c>
    </row>
    <row r="823" customFormat="false" ht="14.25" hidden="false" customHeight="false" outlineLevel="0" collapsed="false">
      <c r="A823" s="0" t="n">
        <v>90</v>
      </c>
      <c r="B823" s="0" t="n">
        <v>102.3</v>
      </c>
      <c r="C823" s="0" t="n">
        <v>59.4</v>
      </c>
      <c r="D823" s="0" t="n">
        <v>72.3</v>
      </c>
    </row>
    <row r="824" customFormat="false" ht="14.25" hidden="false" customHeight="false" outlineLevel="0" collapsed="false">
      <c r="A824" s="0" t="n">
        <v>90.1</v>
      </c>
      <c r="B824" s="0" t="n">
        <v>102.1</v>
      </c>
      <c r="C824" s="0" t="n">
        <v>59.4</v>
      </c>
      <c r="D824" s="0" t="n">
        <v>72.2</v>
      </c>
    </row>
    <row r="825" customFormat="false" ht="14.25" hidden="false" customHeight="false" outlineLevel="0" collapsed="false">
      <c r="A825" s="0" t="n">
        <v>90.3</v>
      </c>
      <c r="B825" s="0" t="n">
        <v>102.4</v>
      </c>
      <c r="C825" s="0" t="n">
        <v>59.4</v>
      </c>
      <c r="D825" s="0" t="n">
        <v>72.3</v>
      </c>
    </row>
    <row r="826" customFormat="false" ht="14.25" hidden="false" customHeight="false" outlineLevel="0" collapsed="false">
      <c r="A826" s="0" t="n">
        <v>90.4</v>
      </c>
      <c r="B826" s="0" t="n">
        <v>102.2</v>
      </c>
      <c r="C826" s="0" t="n">
        <v>59.4</v>
      </c>
      <c r="D826" s="0" t="n">
        <v>72.2</v>
      </c>
    </row>
    <row r="827" customFormat="false" ht="14.25" hidden="false" customHeight="false" outlineLevel="0" collapsed="false">
      <c r="A827" s="0" t="n">
        <v>90.5</v>
      </c>
      <c r="B827" s="0" t="n">
        <v>102.3</v>
      </c>
      <c r="C827" s="0" t="n">
        <v>59.4</v>
      </c>
      <c r="D827" s="0" t="n">
        <v>72.3</v>
      </c>
    </row>
    <row r="828" customFormat="false" ht="14.25" hidden="false" customHeight="false" outlineLevel="0" collapsed="false">
      <c r="A828" s="0" t="n">
        <v>90.6</v>
      </c>
      <c r="B828" s="0" t="n">
        <v>102.1</v>
      </c>
      <c r="C828" s="0" t="n">
        <v>59.4</v>
      </c>
      <c r="D828" s="0" t="n">
        <v>72.2</v>
      </c>
    </row>
    <row r="829" customFormat="false" ht="14.25" hidden="false" customHeight="false" outlineLevel="0" collapsed="false">
      <c r="A829" s="0" t="n">
        <v>90.7</v>
      </c>
      <c r="B829" s="0" t="n">
        <v>102</v>
      </c>
      <c r="C829" s="0" t="n">
        <v>59.4</v>
      </c>
      <c r="D829" s="0" t="n">
        <v>72.2</v>
      </c>
    </row>
    <row r="830" customFormat="false" ht="14.25" hidden="false" customHeight="false" outlineLevel="0" collapsed="false">
      <c r="A830" s="0" t="n">
        <v>90.8</v>
      </c>
      <c r="B830" s="0" t="n">
        <v>102.2</v>
      </c>
      <c r="C830" s="0" t="n">
        <v>59.4</v>
      </c>
      <c r="D830" s="0" t="n">
        <v>72.3</v>
      </c>
    </row>
    <row r="831" customFormat="false" ht="14.25" hidden="false" customHeight="false" outlineLevel="0" collapsed="false">
      <c r="A831" s="0" t="n">
        <v>90.9</v>
      </c>
      <c r="B831" s="0" t="n">
        <v>102.4</v>
      </c>
      <c r="C831" s="0" t="n">
        <v>59.4</v>
      </c>
      <c r="D831" s="0" t="n">
        <v>72.3</v>
      </c>
    </row>
    <row r="832" customFormat="false" ht="14.25" hidden="false" customHeight="false" outlineLevel="0" collapsed="false">
      <c r="A832" s="0" t="n">
        <v>91.1</v>
      </c>
      <c r="B832" s="0" t="n">
        <v>102.2</v>
      </c>
      <c r="C832" s="0" t="n">
        <v>59.4</v>
      </c>
      <c r="D832" s="0" t="n">
        <v>72.2</v>
      </c>
    </row>
    <row r="833" customFormat="false" ht="14.25" hidden="false" customHeight="false" outlineLevel="0" collapsed="false">
      <c r="A833" s="0" t="n">
        <v>91.1</v>
      </c>
      <c r="B833" s="0" t="n">
        <v>102.3</v>
      </c>
      <c r="C833" s="0" t="n">
        <v>59.4</v>
      </c>
      <c r="D833" s="0" t="n">
        <v>72.3</v>
      </c>
    </row>
    <row r="834" customFormat="false" ht="14.25" hidden="false" customHeight="false" outlineLevel="0" collapsed="false">
      <c r="A834" s="0" t="n">
        <v>91.2</v>
      </c>
      <c r="B834" s="0" t="n">
        <v>102.3</v>
      </c>
      <c r="C834" s="0" t="n">
        <v>59.4</v>
      </c>
      <c r="D834" s="0" t="n">
        <v>72.3</v>
      </c>
    </row>
    <row r="835" customFormat="false" ht="14.25" hidden="false" customHeight="false" outlineLevel="0" collapsed="false">
      <c r="A835" s="0" t="n">
        <v>91.4</v>
      </c>
      <c r="B835" s="0" t="n">
        <v>102.2</v>
      </c>
      <c r="C835" s="0" t="n">
        <v>59.4</v>
      </c>
      <c r="D835" s="0" t="n">
        <v>72.2</v>
      </c>
    </row>
    <row r="836" customFormat="false" ht="14.25" hidden="false" customHeight="false" outlineLevel="0" collapsed="false">
      <c r="A836" s="0" t="n">
        <v>91.5</v>
      </c>
      <c r="B836" s="0" t="n">
        <v>102.2</v>
      </c>
      <c r="C836" s="0" t="n">
        <v>59.4</v>
      </c>
      <c r="D836" s="0" t="n">
        <v>72.2</v>
      </c>
    </row>
    <row r="837" customFormat="false" ht="14.25" hidden="false" customHeight="false" outlineLevel="0" collapsed="false">
      <c r="A837" s="0" t="n">
        <v>91.6</v>
      </c>
      <c r="B837" s="0" t="n">
        <v>102</v>
      </c>
      <c r="C837" s="0" t="n">
        <v>59.4</v>
      </c>
      <c r="D837" s="0" t="n">
        <v>72.2</v>
      </c>
    </row>
    <row r="838" customFormat="false" ht="14.25" hidden="false" customHeight="false" outlineLevel="0" collapsed="false">
      <c r="A838" s="0" t="n">
        <v>91.7</v>
      </c>
      <c r="B838" s="0" t="n">
        <v>102.1</v>
      </c>
      <c r="C838" s="0" t="n">
        <v>59.4</v>
      </c>
      <c r="D838" s="0" t="n">
        <v>72.2</v>
      </c>
    </row>
    <row r="839" customFormat="false" ht="14.25" hidden="false" customHeight="false" outlineLevel="0" collapsed="false">
      <c r="A839" s="0" t="n">
        <v>91.8</v>
      </c>
      <c r="B839" s="0" t="n">
        <v>101.9</v>
      </c>
      <c r="C839" s="0" t="n">
        <v>59.4</v>
      </c>
      <c r="D839" s="0" t="n">
        <v>72.2</v>
      </c>
    </row>
    <row r="840" customFormat="false" ht="14.25" hidden="false" customHeight="false" outlineLevel="0" collapsed="false">
      <c r="A840" s="0" t="n">
        <v>91.9</v>
      </c>
      <c r="B840" s="0" t="n">
        <v>102.2</v>
      </c>
      <c r="C840" s="0" t="n">
        <v>59.4</v>
      </c>
      <c r="D840" s="0" t="n">
        <v>72.3</v>
      </c>
    </row>
    <row r="841" customFormat="false" ht="14.25" hidden="false" customHeight="false" outlineLevel="0" collapsed="false">
      <c r="A841" s="0" t="n">
        <v>92</v>
      </c>
      <c r="B841" s="0" t="n">
        <v>102</v>
      </c>
      <c r="C841" s="0" t="n">
        <v>59.4</v>
      </c>
      <c r="D841" s="0" t="n">
        <v>72.2</v>
      </c>
    </row>
    <row r="842" customFormat="false" ht="14.25" hidden="false" customHeight="false" outlineLevel="0" collapsed="false">
      <c r="A842" s="0" t="n">
        <v>92.1</v>
      </c>
      <c r="B842" s="0" t="n">
        <v>102.1</v>
      </c>
      <c r="C842" s="0" t="n">
        <v>59.4</v>
      </c>
      <c r="D842" s="0" t="n">
        <v>72.2</v>
      </c>
    </row>
    <row r="843" customFormat="false" ht="14.25" hidden="false" customHeight="false" outlineLevel="0" collapsed="false">
      <c r="A843" s="0" t="n">
        <v>92.2</v>
      </c>
      <c r="B843" s="0" t="n">
        <v>102</v>
      </c>
      <c r="C843" s="0" t="n">
        <v>59.4</v>
      </c>
      <c r="D843" s="0" t="n">
        <v>72.2</v>
      </c>
    </row>
    <row r="844" customFormat="false" ht="14.25" hidden="false" customHeight="false" outlineLevel="0" collapsed="false">
      <c r="A844" s="0" t="n">
        <v>92.3</v>
      </c>
      <c r="B844" s="0" t="n">
        <v>102.2</v>
      </c>
      <c r="C844" s="0" t="n">
        <v>59.4</v>
      </c>
      <c r="D844" s="0" t="n">
        <v>72.2</v>
      </c>
    </row>
    <row r="845" customFormat="false" ht="14.25" hidden="false" customHeight="false" outlineLevel="0" collapsed="false">
      <c r="A845" s="0" t="n">
        <v>92.5</v>
      </c>
      <c r="B845" s="0" t="n">
        <v>102.1</v>
      </c>
      <c r="C845" s="0" t="n">
        <v>59.4</v>
      </c>
      <c r="D845" s="0" t="n">
        <v>72.2</v>
      </c>
    </row>
    <row r="846" customFormat="false" ht="14.25" hidden="false" customHeight="false" outlineLevel="0" collapsed="false">
      <c r="A846" s="0" t="n">
        <v>92.6</v>
      </c>
      <c r="B846" s="0" t="n">
        <v>102.2</v>
      </c>
      <c r="C846" s="0" t="n">
        <v>59.4</v>
      </c>
      <c r="D846" s="0" t="n">
        <v>72.3</v>
      </c>
    </row>
    <row r="847" customFormat="false" ht="14.25" hidden="false" customHeight="false" outlineLevel="0" collapsed="false">
      <c r="A847" s="0" t="n">
        <v>92.7</v>
      </c>
      <c r="B847" s="0" t="n">
        <v>102</v>
      </c>
      <c r="C847" s="0" t="n">
        <v>59.4</v>
      </c>
      <c r="D847" s="0" t="n">
        <v>72.2</v>
      </c>
    </row>
    <row r="848" customFormat="false" ht="14.25" hidden="false" customHeight="false" outlineLevel="0" collapsed="false">
      <c r="A848" s="0" t="n">
        <v>92.8</v>
      </c>
      <c r="B848" s="0" t="n">
        <v>102.2</v>
      </c>
      <c r="C848" s="0" t="n">
        <v>59.4</v>
      </c>
      <c r="D848" s="0" t="n">
        <v>72.2</v>
      </c>
    </row>
    <row r="849" customFormat="false" ht="14.25" hidden="false" customHeight="false" outlineLevel="0" collapsed="false">
      <c r="A849" s="0" t="n">
        <v>92.9</v>
      </c>
      <c r="B849" s="0" t="n">
        <v>102</v>
      </c>
      <c r="C849" s="0" t="n">
        <v>59.4</v>
      </c>
      <c r="D849" s="0" t="n">
        <v>72.2</v>
      </c>
    </row>
    <row r="850" customFormat="false" ht="14.25" hidden="false" customHeight="false" outlineLevel="0" collapsed="false">
      <c r="A850" s="0" t="n">
        <v>93</v>
      </c>
      <c r="B850" s="0" t="n">
        <v>102.2</v>
      </c>
      <c r="C850" s="0" t="n">
        <v>59.4</v>
      </c>
      <c r="D850" s="0" t="n">
        <v>72.2</v>
      </c>
    </row>
    <row r="851" customFormat="false" ht="14.25" hidden="false" customHeight="false" outlineLevel="0" collapsed="false">
      <c r="A851" s="0" t="n">
        <v>93.1</v>
      </c>
      <c r="B851" s="0" t="n">
        <v>102.3</v>
      </c>
      <c r="C851" s="0" t="n">
        <v>59.4</v>
      </c>
      <c r="D851" s="0" t="n">
        <v>72.3</v>
      </c>
    </row>
    <row r="852" customFormat="false" ht="14.25" hidden="false" customHeight="false" outlineLevel="0" collapsed="false">
      <c r="A852" s="0" t="n">
        <v>93.2</v>
      </c>
      <c r="B852" s="0" t="n">
        <v>102.1</v>
      </c>
      <c r="C852" s="0" t="n">
        <v>59.4</v>
      </c>
      <c r="D852" s="0" t="n">
        <v>72.2</v>
      </c>
    </row>
    <row r="853" customFormat="false" ht="14.25" hidden="false" customHeight="false" outlineLevel="0" collapsed="false">
      <c r="A853" s="0" t="n">
        <v>93.3</v>
      </c>
      <c r="B853" s="0" t="n">
        <v>102.1</v>
      </c>
      <c r="C853" s="0" t="n">
        <v>59.4</v>
      </c>
      <c r="D853" s="0" t="n">
        <v>72.2</v>
      </c>
    </row>
    <row r="854" customFormat="false" ht="14.25" hidden="false" customHeight="false" outlineLevel="0" collapsed="false">
      <c r="A854" s="0" t="n">
        <v>93.4</v>
      </c>
      <c r="B854" s="0" t="n">
        <v>101.9</v>
      </c>
      <c r="C854" s="0" t="n">
        <v>59.4</v>
      </c>
      <c r="D854" s="0" t="n">
        <v>72.2</v>
      </c>
    </row>
    <row r="855" customFormat="false" ht="14.25" hidden="false" customHeight="false" outlineLevel="0" collapsed="false">
      <c r="A855" s="0" t="n">
        <v>93.5</v>
      </c>
      <c r="B855" s="0" t="n">
        <v>101.7</v>
      </c>
      <c r="C855" s="0" t="n">
        <v>59.4</v>
      </c>
      <c r="D855" s="0" t="n">
        <v>72.1</v>
      </c>
    </row>
    <row r="856" customFormat="false" ht="14.25" hidden="false" customHeight="false" outlineLevel="0" collapsed="false">
      <c r="A856" s="0" t="n">
        <v>93.7</v>
      </c>
      <c r="B856" s="0" t="n">
        <v>101.9</v>
      </c>
      <c r="C856" s="0" t="n">
        <v>59.4</v>
      </c>
      <c r="D856" s="0" t="n">
        <v>72.2</v>
      </c>
    </row>
    <row r="857" customFormat="false" ht="14.25" hidden="false" customHeight="false" outlineLevel="0" collapsed="false">
      <c r="A857" s="0" t="n">
        <v>93.8</v>
      </c>
      <c r="B857" s="0" t="n">
        <v>102</v>
      </c>
      <c r="C857" s="0" t="n">
        <v>59.4</v>
      </c>
      <c r="D857" s="0" t="n">
        <v>72.2</v>
      </c>
    </row>
    <row r="858" customFormat="false" ht="14.25" hidden="false" customHeight="false" outlineLevel="0" collapsed="false">
      <c r="A858" s="0" t="n">
        <v>93.9</v>
      </c>
      <c r="B858" s="0" t="n">
        <v>101.8</v>
      </c>
      <c r="C858" s="0" t="n">
        <v>59.4</v>
      </c>
      <c r="D858" s="0" t="n">
        <v>72.1</v>
      </c>
    </row>
    <row r="859" customFormat="false" ht="14.25" hidden="false" customHeight="false" outlineLevel="0" collapsed="false">
      <c r="A859" s="0" t="n">
        <v>94</v>
      </c>
      <c r="B859" s="0" t="n">
        <v>102</v>
      </c>
      <c r="C859" s="0" t="n">
        <v>59.4</v>
      </c>
      <c r="D859" s="0" t="n">
        <v>72.2</v>
      </c>
    </row>
    <row r="860" customFormat="false" ht="14.25" hidden="false" customHeight="false" outlineLevel="0" collapsed="false">
      <c r="A860" s="0" t="n">
        <v>94.1</v>
      </c>
      <c r="B860" s="0" t="n">
        <v>101.7</v>
      </c>
      <c r="C860" s="0" t="n">
        <v>59.4</v>
      </c>
      <c r="D860" s="0" t="n">
        <v>72.1</v>
      </c>
    </row>
    <row r="861" customFormat="false" ht="14.25" hidden="false" customHeight="false" outlineLevel="0" collapsed="false">
      <c r="A861" s="0" t="n">
        <v>94.2</v>
      </c>
      <c r="B861" s="0" t="n">
        <v>101.9</v>
      </c>
      <c r="C861" s="0" t="n">
        <v>59.4</v>
      </c>
      <c r="D861" s="0" t="n">
        <v>72.2</v>
      </c>
    </row>
    <row r="862" customFormat="false" ht="14.25" hidden="false" customHeight="false" outlineLevel="0" collapsed="false">
      <c r="A862" s="0" t="n">
        <v>94.3</v>
      </c>
      <c r="B862" s="0" t="n">
        <v>101.7</v>
      </c>
      <c r="C862" s="0" t="n">
        <v>59.4</v>
      </c>
      <c r="D862" s="0" t="n">
        <v>72.1</v>
      </c>
    </row>
    <row r="863" customFormat="false" ht="14.25" hidden="false" customHeight="false" outlineLevel="0" collapsed="false">
      <c r="A863" s="0" t="n">
        <v>94.4</v>
      </c>
      <c r="B863" s="0" t="n">
        <v>101.9</v>
      </c>
      <c r="C863" s="0" t="n">
        <v>59.4</v>
      </c>
      <c r="D863" s="0" t="n">
        <v>72.2</v>
      </c>
    </row>
    <row r="864" customFormat="false" ht="14.25" hidden="false" customHeight="false" outlineLevel="0" collapsed="false">
      <c r="A864" s="0" t="n">
        <v>94.5</v>
      </c>
      <c r="B864" s="0" t="n">
        <v>102.1</v>
      </c>
      <c r="C864" s="0" t="n">
        <v>59.4</v>
      </c>
      <c r="D864" s="0" t="n">
        <v>72.2</v>
      </c>
    </row>
    <row r="865" customFormat="false" ht="14.25" hidden="false" customHeight="false" outlineLevel="0" collapsed="false">
      <c r="A865" s="0" t="n">
        <v>94.7</v>
      </c>
      <c r="B865" s="0" t="n">
        <v>102</v>
      </c>
      <c r="C865" s="0" t="n">
        <v>59.4</v>
      </c>
      <c r="D865" s="0" t="n">
        <v>72.2</v>
      </c>
    </row>
    <row r="866" customFormat="false" ht="14.25" hidden="false" customHeight="false" outlineLevel="0" collapsed="false">
      <c r="A866" s="0" t="n">
        <v>94.9</v>
      </c>
      <c r="B866" s="0" t="n">
        <v>102</v>
      </c>
      <c r="C866" s="0" t="n">
        <v>59.4</v>
      </c>
      <c r="D866" s="0" t="n">
        <v>72.2</v>
      </c>
    </row>
    <row r="867" customFormat="false" ht="14.25" hidden="false" customHeight="false" outlineLevel="0" collapsed="false">
      <c r="A867" s="0" t="n">
        <v>95</v>
      </c>
      <c r="B867" s="0" t="n">
        <v>101.9</v>
      </c>
      <c r="C867" s="0" t="n">
        <v>59.4</v>
      </c>
      <c r="D867" s="0" t="n">
        <v>72.2</v>
      </c>
    </row>
    <row r="868" customFormat="false" ht="14.25" hidden="false" customHeight="false" outlineLevel="0" collapsed="false">
      <c r="A868" s="0" t="n">
        <v>95.1</v>
      </c>
      <c r="B868" s="0" t="n">
        <v>102</v>
      </c>
      <c r="C868" s="0" t="n">
        <v>59.4</v>
      </c>
      <c r="D868" s="0" t="n">
        <v>72.2</v>
      </c>
    </row>
    <row r="869" customFormat="false" ht="14.25" hidden="false" customHeight="false" outlineLevel="0" collapsed="false">
      <c r="A869" s="0" t="n">
        <v>95.2</v>
      </c>
      <c r="B869" s="0" t="n">
        <v>102.2</v>
      </c>
      <c r="C869" s="0" t="n">
        <v>59.4</v>
      </c>
      <c r="D869" s="0" t="n">
        <v>72.2</v>
      </c>
    </row>
    <row r="870" customFormat="false" ht="14.25" hidden="false" customHeight="false" outlineLevel="0" collapsed="false">
      <c r="A870" s="0" t="n">
        <v>95.3</v>
      </c>
      <c r="B870" s="0" t="n">
        <v>102.3</v>
      </c>
      <c r="C870" s="0" t="n">
        <v>59.4</v>
      </c>
      <c r="D870" s="0" t="n">
        <v>72.3</v>
      </c>
    </row>
    <row r="871" customFormat="false" ht="14.25" hidden="false" customHeight="false" outlineLevel="0" collapsed="false">
      <c r="A871" s="0" t="n">
        <v>95.4</v>
      </c>
      <c r="B871" s="0" t="n">
        <v>102.1</v>
      </c>
      <c r="C871" s="0" t="n">
        <v>59.4</v>
      </c>
      <c r="D871" s="0" t="n">
        <v>72.2</v>
      </c>
    </row>
    <row r="872" customFormat="false" ht="14.25" hidden="false" customHeight="false" outlineLevel="0" collapsed="false">
      <c r="A872" s="0" t="n">
        <v>95.5</v>
      </c>
      <c r="B872" s="0" t="n">
        <v>102.1</v>
      </c>
      <c r="C872" s="0" t="n">
        <v>59.4</v>
      </c>
      <c r="D872" s="0" t="n">
        <v>72.2</v>
      </c>
    </row>
    <row r="873" customFormat="false" ht="14.25" hidden="false" customHeight="false" outlineLevel="0" collapsed="false">
      <c r="A873" s="0" t="n">
        <v>95.6</v>
      </c>
      <c r="B873" s="0" t="n">
        <v>102</v>
      </c>
      <c r="C873" s="0" t="n">
        <v>59.4</v>
      </c>
      <c r="D873" s="0" t="n">
        <v>72.2</v>
      </c>
    </row>
    <row r="874" customFormat="false" ht="14.25" hidden="false" customHeight="false" outlineLevel="0" collapsed="false">
      <c r="A874" s="0" t="n">
        <v>95.7</v>
      </c>
      <c r="B874" s="0" t="n">
        <v>102.2</v>
      </c>
      <c r="C874" s="0" t="n">
        <v>59.4</v>
      </c>
      <c r="D874" s="0" t="n">
        <v>72.2</v>
      </c>
    </row>
    <row r="875" customFormat="false" ht="14.25" hidden="false" customHeight="false" outlineLevel="0" collapsed="false">
      <c r="A875" s="0" t="n">
        <v>95.9</v>
      </c>
      <c r="B875" s="0" t="n">
        <v>102.4</v>
      </c>
      <c r="C875" s="0" t="n">
        <v>59.4</v>
      </c>
      <c r="D875" s="0" t="n">
        <v>72.3</v>
      </c>
    </row>
    <row r="876" customFormat="false" ht="14.25" hidden="false" customHeight="false" outlineLevel="0" collapsed="false">
      <c r="A876" s="0" t="n">
        <v>96</v>
      </c>
      <c r="B876" s="0" t="n">
        <v>102.2</v>
      </c>
      <c r="C876" s="0" t="n">
        <v>59.4</v>
      </c>
      <c r="D876" s="0" t="n">
        <v>72.3</v>
      </c>
    </row>
    <row r="877" customFormat="false" ht="14.25" hidden="false" customHeight="false" outlineLevel="0" collapsed="false">
      <c r="A877" s="0" t="n">
        <v>96.1</v>
      </c>
      <c r="B877" s="0" t="n">
        <v>102</v>
      </c>
      <c r="C877" s="0" t="n">
        <v>59.4</v>
      </c>
      <c r="D877" s="0" t="n">
        <v>72.2</v>
      </c>
    </row>
    <row r="878" customFormat="false" ht="14.25" hidden="false" customHeight="false" outlineLevel="0" collapsed="false">
      <c r="A878" s="0" t="n">
        <v>96.2</v>
      </c>
      <c r="B878" s="0" t="n">
        <v>101.9</v>
      </c>
      <c r="C878" s="0" t="n">
        <v>59.4</v>
      </c>
      <c r="D878" s="0" t="n">
        <v>72.2</v>
      </c>
    </row>
    <row r="879" customFormat="false" ht="14.25" hidden="false" customHeight="false" outlineLevel="0" collapsed="false">
      <c r="A879" s="0" t="n">
        <v>96.3</v>
      </c>
      <c r="B879" s="0" t="n">
        <v>102.1</v>
      </c>
      <c r="C879" s="0" t="n">
        <v>59.4</v>
      </c>
      <c r="D879" s="0" t="n">
        <v>72.2</v>
      </c>
    </row>
    <row r="880" customFormat="false" ht="14.25" hidden="false" customHeight="false" outlineLevel="0" collapsed="false">
      <c r="A880" s="0" t="n">
        <v>96.4</v>
      </c>
      <c r="B880" s="0" t="n">
        <v>102.5</v>
      </c>
      <c r="C880" s="0" t="n">
        <v>59.4</v>
      </c>
      <c r="D880" s="0" t="n">
        <v>72.3</v>
      </c>
    </row>
    <row r="881" customFormat="false" ht="14.25" hidden="false" customHeight="false" outlineLevel="0" collapsed="false">
      <c r="A881" s="0" t="n">
        <v>96.5</v>
      </c>
      <c r="B881" s="0" t="n">
        <v>102.3</v>
      </c>
      <c r="C881" s="0" t="n">
        <v>59.4</v>
      </c>
      <c r="D881" s="0" t="n">
        <v>72.3</v>
      </c>
    </row>
    <row r="882" customFormat="false" ht="14.25" hidden="false" customHeight="false" outlineLevel="0" collapsed="false">
      <c r="A882" s="0" t="n">
        <v>96.6</v>
      </c>
      <c r="B882" s="0" t="n">
        <v>102.1</v>
      </c>
      <c r="C882" s="0" t="n">
        <v>59.4</v>
      </c>
      <c r="D882" s="0" t="n">
        <v>72.2</v>
      </c>
    </row>
    <row r="883" customFormat="false" ht="14.25" hidden="false" customHeight="false" outlineLevel="0" collapsed="false">
      <c r="A883" s="0" t="n">
        <v>96.7</v>
      </c>
      <c r="B883" s="0" t="n">
        <v>102.2</v>
      </c>
      <c r="C883" s="0" t="n">
        <v>59.4</v>
      </c>
      <c r="D883" s="0" t="n">
        <v>72.3</v>
      </c>
    </row>
    <row r="884" customFormat="false" ht="14.25" hidden="false" customHeight="false" outlineLevel="0" collapsed="false">
      <c r="A884" s="0" t="n">
        <v>96.8</v>
      </c>
      <c r="B884" s="0" t="n">
        <v>102.1</v>
      </c>
      <c r="C884" s="0" t="n">
        <v>59.4</v>
      </c>
      <c r="D884" s="0" t="n">
        <v>72.2</v>
      </c>
    </row>
    <row r="885" customFormat="false" ht="14.25" hidden="false" customHeight="false" outlineLevel="0" collapsed="false">
      <c r="A885" s="0" t="n">
        <v>97</v>
      </c>
      <c r="B885" s="0" t="n">
        <v>102.2</v>
      </c>
      <c r="C885" s="0" t="n">
        <v>59.4</v>
      </c>
      <c r="D885" s="0" t="n">
        <v>72.2</v>
      </c>
    </row>
    <row r="886" customFormat="false" ht="14.25" hidden="false" customHeight="false" outlineLevel="0" collapsed="false">
      <c r="A886" s="0" t="n">
        <v>97.1</v>
      </c>
      <c r="B886" s="0" t="n">
        <v>101.9</v>
      </c>
      <c r="C886" s="0" t="n">
        <v>59.4</v>
      </c>
      <c r="D886" s="0" t="n">
        <v>72.2</v>
      </c>
    </row>
    <row r="887" customFormat="false" ht="14.25" hidden="false" customHeight="false" outlineLevel="0" collapsed="false">
      <c r="A887" s="0" t="n">
        <v>97.2</v>
      </c>
      <c r="B887" s="0" t="n">
        <v>101.8</v>
      </c>
      <c r="C887" s="0" t="n">
        <v>59.4</v>
      </c>
      <c r="D887" s="0" t="n">
        <v>72.1</v>
      </c>
    </row>
    <row r="888" customFormat="false" ht="14.25" hidden="false" customHeight="false" outlineLevel="0" collapsed="false">
      <c r="A888" s="0" t="n">
        <v>97.3</v>
      </c>
      <c r="B888" s="0" t="n">
        <v>102</v>
      </c>
      <c r="C888" s="0" t="n">
        <v>59.4</v>
      </c>
      <c r="D888" s="0" t="n">
        <v>72.2</v>
      </c>
    </row>
    <row r="889" customFormat="false" ht="14.25" hidden="false" customHeight="false" outlineLevel="0" collapsed="false">
      <c r="A889" s="0" t="n">
        <v>97.4</v>
      </c>
      <c r="B889" s="0" t="n">
        <v>101.8</v>
      </c>
      <c r="C889" s="0" t="n">
        <v>59.4</v>
      </c>
      <c r="D889" s="0" t="n">
        <v>72.1</v>
      </c>
    </row>
    <row r="890" customFormat="false" ht="14.25" hidden="false" customHeight="false" outlineLevel="0" collapsed="false">
      <c r="A890" s="0" t="n">
        <v>97.5</v>
      </c>
      <c r="B890" s="0" t="n">
        <v>101.9</v>
      </c>
      <c r="C890" s="0" t="n">
        <v>59.4</v>
      </c>
      <c r="D890" s="0" t="n">
        <v>72.2</v>
      </c>
    </row>
    <row r="891" customFormat="false" ht="14.25" hidden="false" customHeight="false" outlineLevel="0" collapsed="false">
      <c r="A891" s="0" t="n">
        <v>97.6</v>
      </c>
      <c r="B891" s="0" t="n">
        <v>101.8</v>
      </c>
      <c r="C891" s="0" t="n">
        <v>59.4</v>
      </c>
      <c r="D891" s="0" t="n">
        <v>72.1</v>
      </c>
    </row>
    <row r="892" customFormat="false" ht="14.25" hidden="false" customHeight="false" outlineLevel="0" collapsed="false">
      <c r="A892" s="0" t="n">
        <v>97.7</v>
      </c>
      <c r="B892" s="0" t="n">
        <v>102</v>
      </c>
      <c r="C892" s="0" t="n">
        <v>59.4</v>
      </c>
      <c r="D892" s="0" t="n">
        <v>72.2</v>
      </c>
    </row>
    <row r="893" customFormat="false" ht="14.25" hidden="false" customHeight="false" outlineLevel="0" collapsed="false">
      <c r="A893" s="0" t="n">
        <v>97.8</v>
      </c>
      <c r="B893" s="0" t="n">
        <v>101.9</v>
      </c>
      <c r="C893" s="0" t="n">
        <v>59.4</v>
      </c>
      <c r="D893" s="0" t="n">
        <v>72.2</v>
      </c>
    </row>
    <row r="894" customFormat="false" ht="14.25" hidden="false" customHeight="false" outlineLevel="0" collapsed="false">
      <c r="A894" s="0" t="n">
        <v>97.9</v>
      </c>
      <c r="B894" s="0" t="n">
        <v>102.1</v>
      </c>
      <c r="C894" s="0" t="n">
        <v>59.4</v>
      </c>
      <c r="D894" s="0" t="n">
        <v>72.2</v>
      </c>
    </row>
    <row r="895" customFormat="false" ht="14.25" hidden="false" customHeight="false" outlineLevel="0" collapsed="false">
      <c r="A895" s="0" t="n">
        <v>98</v>
      </c>
      <c r="B895" s="0" t="n">
        <v>102</v>
      </c>
      <c r="C895" s="0" t="n">
        <v>59.4</v>
      </c>
      <c r="D895" s="0" t="n">
        <v>72.2</v>
      </c>
    </row>
    <row r="896" customFormat="false" ht="14.25" hidden="false" customHeight="false" outlineLevel="0" collapsed="false">
      <c r="A896" s="0" t="n">
        <v>98.2</v>
      </c>
      <c r="B896" s="0" t="n">
        <v>102</v>
      </c>
      <c r="C896" s="0" t="n">
        <v>59.4</v>
      </c>
      <c r="D896" s="0" t="n">
        <v>72.2</v>
      </c>
    </row>
    <row r="897" customFormat="false" ht="14.25" hidden="false" customHeight="false" outlineLevel="0" collapsed="false">
      <c r="A897" s="0" t="n">
        <v>98.2</v>
      </c>
      <c r="B897" s="0" t="n">
        <v>101.8</v>
      </c>
      <c r="C897" s="0" t="n">
        <v>59.4</v>
      </c>
      <c r="D897" s="0" t="n">
        <v>72.1</v>
      </c>
    </row>
    <row r="898" customFormat="false" ht="14.25" hidden="false" customHeight="false" outlineLevel="0" collapsed="false">
      <c r="A898" s="0" t="n">
        <v>98.4</v>
      </c>
      <c r="B898" s="0" t="n">
        <v>101.5</v>
      </c>
      <c r="C898" s="0" t="n">
        <v>59.4</v>
      </c>
      <c r="D898" s="0" t="n">
        <v>72</v>
      </c>
    </row>
    <row r="899" customFormat="false" ht="14.25" hidden="false" customHeight="false" outlineLevel="0" collapsed="false">
      <c r="A899" s="0" t="n">
        <v>98.5</v>
      </c>
      <c r="B899" s="0" t="n">
        <v>101.7</v>
      </c>
      <c r="C899" s="0" t="n">
        <v>59.4</v>
      </c>
      <c r="D899" s="0" t="n">
        <v>72.1</v>
      </c>
    </row>
    <row r="900" customFormat="false" ht="14.25" hidden="false" customHeight="false" outlineLevel="0" collapsed="false">
      <c r="A900" s="0" t="n">
        <v>98.6</v>
      </c>
      <c r="B900" s="0" t="n">
        <v>102</v>
      </c>
      <c r="C900" s="0" t="n">
        <v>59.4</v>
      </c>
      <c r="D900" s="0" t="n">
        <v>72.2</v>
      </c>
    </row>
    <row r="901" customFormat="false" ht="14.25" hidden="false" customHeight="false" outlineLevel="0" collapsed="false">
      <c r="A901" s="0" t="n">
        <v>98.7</v>
      </c>
      <c r="B901" s="0" t="n">
        <v>102.1</v>
      </c>
      <c r="C901" s="0" t="n">
        <v>59.4</v>
      </c>
      <c r="D901" s="0" t="n">
        <v>72.2</v>
      </c>
    </row>
    <row r="902" customFormat="false" ht="14.25" hidden="false" customHeight="false" outlineLevel="0" collapsed="false">
      <c r="A902" s="0" t="n">
        <v>98.8</v>
      </c>
      <c r="B902" s="0" t="n">
        <v>102</v>
      </c>
      <c r="C902" s="0" t="n">
        <v>59.4</v>
      </c>
      <c r="D902" s="0" t="n">
        <v>72.2</v>
      </c>
    </row>
    <row r="903" customFormat="false" ht="14.25" hidden="false" customHeight="false" outlineLevel="0" collapsed="false">
      <c r="A903" s="0" t="n">
        <v>98.9</v>
      </c>
      <c r="B903" s="0" t="n">
        <v>102</v>
      </c>
      <c r="C903" s="0" t="n">
        <v>59.4</v>
      </c>
      <c r="D903" s="0" t="n">
        <v>72.2</v>
      </c>
    </row>
    <row r="904" customFormat="false" ht="14.25" hidden="false" customHeight="false" outlineLevel="0" collapsed="false">
      <c r="A904" s="0" t="n">
        <v>99</v>
      </c>
      <c r="B904" s="0" t="n">
        <v>102.1</v>
      </c>
      <c r="C904" s="0" t="n">
        <v>59.4</v>
      </c>
      <c r="D904" s="0" t="n">
        <v>72.2</v>
      </c>
    </row>
    <row r="905" customFormat="false" ht="14.25" hidden="false" customHeight="false" outlineLevel="0" collapsed="false">
      <c r="A905" s="0" t="n">
        <v>99.1</v>
      </c>
      <c r="B905" s="0" t="n">
        <v>102</v>
      </c>
      <c r="C905" s="0" t="n">
        <v>59.4</v>
      </c>
      <c r="D905" s="0" t="n">
        <v>72.2</v>
      </c>
    </row>
    <row r="906" customFormat="false" ht="14.25" hidden="false" customHeight="false" outlineLevel="0" collapsed="false">
      <c r="A906" s="0" t="n">
        <v>99.2</v>
      </c>
      <c r="B906" s="0" t="n">
        <v>102.1</v>
      </c>
      <c r="C906" s="0" t="n">
        <v>59.4</v>
      </c>
      <c r="D906" s="0" t="n">
        <v>72.2</v>
      </c>
    </row>
    <row r="907" customFormat="false" ht="14.25" hidden="false" customHeight="false" outlineLevel="0" collapsed="false">
      <c r="A907" s="0" t="n">
        <v>99.3</v>
      </c>
      <c r="B907" s="0" t="n">
        <v>102.1</v>
      </c>
      <c r="C907" s="0" t="n">
        <v>59.4</v>
      </c>
      <c r="D907" s="0" t="n">
        <v>72.2</v>
      </c>
    </row>
    <row r="908" customFormat="false" ht="14.25" hidden="false" customHeight="false" outlineLevel="0" collapsed="false">
      <c r="A908" s="0" t="n">
        <v>99.5</v>
      </c>
      <c r="B908" s="0" t="n">
        <v>102.2</v>
      </c>
      <c r="C908" s="0" t="n">
        <v>59.4</v>
      </c>
      <c r="D908" s="0" t="n">
        <v>72.3</v>
      </c>
    </row>
    <row r="909" customFormat="false" ht="14.25" hidden="false" customHeight="false" outlineLevel="0" collapsed="false">
      <c r="A909" s="0" t="n">
        <v>99.6</v>
      </c>
      <c r="B909" s="0" t="n">
        <v>102.2</v>
      </c>
      <c r="C909" s="0" t="n">
        <v>59.4</v>
      </c>
      <c r="D909" s="0" t="n">
        <v>72.2</v>
      </c>
    </row>
    <row r="910" customFormat="false" ht="14.25" hidden="false" customHeight="false" outlineLevel="0" collapsed="false">
      <c r="A910" s="0" t="n">
        <v>99.7</v>
      </c>
      <c r="B910" s="0" t="n">
        <v>102</v>
      </c>
      <c r="C910" s="0" t="n">
        <v>59.4</v>
      </c>
      <c r="D910" s="0" t="n">
        <v>72.2</v>
      </c>
    </row>
    <row r="911" customFormat="false" ht="14.25" hidden="false" customHeight="false" outlineLevel="0" collapsed="false">
      <c r="A911" s="0" t="n">
        <v>99.8</v>
      </c>
      <c r="B911" s="0" t="n">
        <v>101.8</v>
      </c>
      <c r="C911" s="0" t="n">
        <v>59.4</v>
      </c>
      <c r="D911" s="0" t="n">
        <v>72.1</v>
      </c>
    </row>
    <row r="912" customFormat="false" ht="14.25" hidden="false" customHeight="false" outlineLevel="0" collapsed="false">
      <c r="A912" s="0" t="n">
        <v>99.9</v>
      </c>
      <c r="B912" s="0" t="n">
        <v>101.9</v>
      </c>
      <c r="C912" s="0" t="n">
        <v>59.4</v>
      </c>
      <c r="D912" s="0" t="n">
        <v>72.2</v>
      </c>
    </row>
    <row r="913" customFormat="false" ht="14.25" hidden="false" customHeight="false" outlineLevel="0" collapsed="false">
      <c r="A913" s="0" t="n">
        <v>100</v>
      </c>
      <c r="B913" s="0" t="n">
        <v>102</v>
      </c>
      <c r="C913" s="0" t="n">
        <v>59.4</v>
      </c>
      <c r="D913" s="0" t="n">
        <v>72.2</v>
      </c>
    </row>
    <row r="914" customFormat="false" ht="14.25" hidden="false" customHeight="false" outlineLevel="0" collapsed="false">
      <c r="A914" s="0" t="n">
        <v>100.1</v>
      </c>
      <c r="B914" s="0" t="n">
        <v>102.1</v>
      </c>
      <c r="C914" s="0" t="n">
        <v>59.4</v>
      </c>
      <c r="D914" s="0" t="n">
        <v>72.2</v>
      </c>
    </row>
    <row r="915" customFormat="false" ht="14.25" hidden="false" customHeight="false" outlineLevel="0" collapsed="false">
      <c r="A915" s="0" t="n">
        <v>100.2</v>
      </c>
      <c r="B915" s="0" t="n">
        <v>102</v>
      </c>
      <c r="C915" s="0" t="n">
        <v>59.4</v>
      </c>
      <c r="D915" s="0" t="n">
        <v>72.2</v>
      </c>
    </row>
    <row r="916" customFormat="false" ht="14.25" hidden="false" customHeight="false" outlineLevel="0" collapsed="false">
      <c r="A916" s="0" t="n">
        <v>100.3</v>
      </c>
      <c r="B916" s="0" t="n">
        <v>102.2</v>
      </c>
      <c r="C916" s="0" t="n">
        <v>59.4</v>
      </c>
      <c r="D916" s="0" t="n">
        <v>72.2</v>
      </c>
    </row>
    <row r="917" customFormat="false" ht="14.25" hidden="false" customHeight="false" outlineLevel="0" collapsed="false">
      <c r="A917" s="0" t="n">
        <v>100.4</v>
      </c>
      <c r="B917" s="0" t="n">
        <v>102</v>
      </c>
      <c r="C917" s="0" t="n">
        <v>59.4</v>
      </c>
      <c r="D917" s="0" t="n">
        <v>72.2</v>
      </c>
    </row>
    <row r="918" customFormat="false" ht="14.25" hidden="false" customHeight="false" outlineLevel="0" collapsed="false">
      <c r="A918" s="0" t="n">
        <v>100.5</v>
      </c>
      <c r="B918" s="0" t="n">
        <v>102.1</v>
      </c>
      <c r="C918" s="0" t="n">
        <v>59.4</v>
      </c>
      <c r="D918" s="0" t="n">
        <v>72.2</v>
      </c>
    </row>
    <row r="919" customFormat="false" ht="14.25" hidden="false" customHeight="false" outlineLevel="0" collapsed="false">
      <c r="A919" s="0" t="n">
        <v>100.7</v>
      </c>
      <c r="B919" s="0" t="n">
        <v>102</v>
      </c>
      <c r="C919" s="0" t="n">
        <v>59.4</v>
      </c>
      <c r="D919" s="0" t="n">
        <v>72.2</v>
      </c>
    </row>
    <row r="920" customFormat="false" ht="14.25" hidden="false" customHeight="false" outlineLevel="0" collapsed="false">
      <c r="A920" s="0" t="n">
        <v>100.8</v>
      </c>
      <c r="B920" s="0" t="n">
        <v>102.1</v>
      </c>
      <c r="C920" s="0" t="n">
        <v>59.4</v>
      </c>
      <c r="D920" s="0" t="n">
        <v>72.2</v>
      </c>
    </row>
    <row r="921" customFormat="false" ht="14.25" hidden="false" customHeight="false" outlineLevel="0" collapsed="false">
      <c r="A921" s="0" t="n">
        <v>100.9</v>
      </c>
      <c r="B921" s="0" t="n">
        <v>102.1</v>
      </c>
      <c r="C921" s="0" t="n">
        <v>59.4</v>
      </c>
      <c r="D921" s="0" t="n">
        <v>72.2</v>
      </c>
    </row>
    <row r="922" customFormat="false" ht="14.25" hidden="false" customHeight="false" outlineLevel="0" collapsed="false">
      <c r="A922" s="0" t="n">
        <v>101</v>
      </c>
      <c r="B922" s="0" t="n">
        <v>101.9</v>
      </c>
      <c r="C922" s="0" t="n">
        <v>59.4</v>
      </c>
      <c r="D922" s="0" t="n">
        <v>72.2</v>
      </c>
    </row>
    <row r="923" customFormat="false" ht="14.25" hidden="false" customHeight="false" outlineLevel="0" collapsed="false">
      <c r="A923" s="0" t="n">
        <v>101.1</v>
      </c>
      <c r="B923" s="0" t="n">
        <v>102</v>
      </c>
      <c r="C923" s="0" t="n">
        <v>59.4</v>
      </c>
      <c r="D923" s="0" t="n">
        <v>72.2</v>
      </c>
    </row>
    <row r="924" customFormat="false" ht="14.25" hidden="false" customHeight="false" outlineLevel="0" collapsed="false">
      <c r="A924" s="0" t="n">
        <v>101.2</v>
      </c>
      <c r="B924" s="0" t="n">
        <v>102</v>
      </c>
      <c r="C924" s="0" t="n">
        <v>59.4</v>
      </c>
      <c r="D924" s="0" t="n">
        <v>72.2</v>
      </c>
    </row>
    <row r="925" customFormat="false" ht="14.25" hidden="false" customHeight="false" outlineLevel="0" collapsed="false">
      <c r="A925" s="0" t="n">
        <v>101.3</v>
      </c>
      <c r="B925" s="0" t="n">
        <v>102.1</v>
      </c>
      <c r="C925" s="0" t="n">
        <v>59.4</v>
      </c>
      <c r="D925" s="0" t="n">
        <v>72.2</v>
      </c>
    </row>
    <row r="926" customFormat="false" ht="14.25" hidden="false" customHeight="false" outlineLevel="0" collapsed="false">
      <c r="A926" s="0" t="n">
        <v>101.4</v>
      </c>
      <c r="B926" s="0" t="n">
        <v>102.1</v>
      </c>
      <c r="C926" s="0" t="n">
        <v>59.4</v>
      </c>
      <c r="D926" s="0" t="n">
        <v>72.2</v>
      </c>
    </row>
    <row r="927" customFormat="false" ht="14.25" hidden="false" customHeight="false" outlineLevel="0" collapsed="false">
      <c r="A927" s="0" t="n">
        <v>101.5</v>
      </c>
      <c r="B927" s="0" t="n">
        <v>102</v>
      </c>
      <c r="C927" s="0" t="n">
        <v>59.4</v>
      </c>
      <c r="D927" s="0" t="n">
        <v>72.2</v>
      </c>
    </row>
    <row r="928" customFormat="false" ht="14.25" hidden="false" customHeight="false" outlineLevel="0" collapsed="false">
      <c r="A928" s="0" t="n">
        <v>101.6</v>
      </c>
      <c r="B928" s="0" t="n">
        <v>101.9</v>
      </c>
      <c r="C928" s="0" t="n">
        <v>59.4</v>
      </c>
      <c r="D928" s="0" t="n">
        <v>72.2</v>
      </c>
    </row>
    <row r="929" customFormat="false" ht="14.25" hidden="false" customHeight="false" outlineLevel="0" collapsed="false">
      <c r="A929" s="0" t="n">
        <v>101.8</v>
      </c>
      <c r="B929" s="0" t="n">
        <v>101.8</v>
      </c>
      <c r="C929" s="0" t="n">
        <v>59.4</v>
      </c>
      <c r="D929" s="0" t="n">
        <v>72.1</v>
      </c>
    </row>
    <row r="930" customFormat="false" ht="14.25" hidden="false" customHeight="false" outlineLevel="0" collapsed="false">
      <c r="A930" s="0" t="n">
        <v>101.8</v>
      </c>
      <c r="B930" s="0" t="n">
        <v>102</v>
      </c>
      <c r="C930" s="0" t="n">
        <v>59.4</v>
      </c>
      <c r="D930" s="0" t="n">
        <v>72.2</v>
      </c>
    </row>
    <row r="931" customFormat="false" ht="14.25" hidden="false" customHeight="false" outlineLevel="0" collapsed="false">
      <c r="A931" s="0" t="n">
        <v>102</v>
      </c>
      <c r="B931" s="0" t="n">
        <v>102.2</v>
      </c>
      <c r="C931" s="0" t="n">
        <v>59.4</v>
      </c>
      <c r="D931" s="0" t="n">
        <v>72.2</v>
      </c>
    </row>
    <row r="932" customFormat="false" ht="14.25" hidden="false" customHeight="false" outlineLevel="0" collapsed="false">
      <c r="A932" s="0" t="n">
        <v>102.1</v>
      </c>
      <c r="B932" s="0" t="n">
        <v>102.1</v>
      </c>
      <c r="C932" s="0" t="n">
        <v>59.4</v>
      </c>
      <c r="D932" s="0" t="n">
        <v>72.2</v>
      </c>
    </row>
    <row r="933" customFormat="false" ht="14.25" hidden="false" customHeight="false" outlineLevel="0" collapsed="false">
      <c r="A933" s="0" t="n">
        <v>102.2</v>
      </c>
      <c r="B933" s="0" t="n">
        <v>102.2</v>
      </c>
      <c r="C933" s="0" t="n">
        <v>59.4</v>
      </c>
      <c r="D933" s="0" t="n">
        <v>72.2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0" activeCellId="0" sqref="W10"/>
    </sheetView>
  </sheetViews>
  <sheetFormatPr defaultColWidth="8.5390625" defaultRowHeight="14.25" zeroHeight="false" outlineLevelRow="0" outlineLevelCol="0"/>
  <cols>
    <col collapsed="false" customWidth="true" hidden="false" outlineLevel="0" max="4" min="4" style="0" width="1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25" hidden="false" customHeight="false" outlineLevel="0" collapsed="false">
      <c r="A2" s="0" t="n">
        <v>0.2</v>
      </c>
      <c r="B2" s="0" t="n">
        <v>-65</v>
      </c>
      <c r="C2" s="0" t="n">
        <v>0</v>
      </c>
      <c r="D2" s="0" t="n">
        <v>-19.5</v>
      </c>
    </row>
    <row r="3" customFormat="false" ht="14.25" hidden="false" customHeight="false" outlineLevel="0" collapsed="false">
      <c r="A3" s="0" t="n">
        <v>0.3</v>
      </c>
      <c r="B3" s="0" t="n">
        <v>-66.6</v>
      </c>
      <c r="C3" s="0" t="n">
        <v>0</v>
      </c>
      <c r="D3" s="0" t="n">
        <v>-20</v>
      </c>
    </row>
    <row r="4" customFormat="false" ht="14.25" hidden="false" customHeight="false" outlineLevel="0" collapsed="false">
      <c r="A4" s="0" t="n">
        <v>0.5</v>
      </c>
      <c r="B4" s="0" t="n">
        <v>-68.2</v>
      </c>
      <c r="C4" s="0" t="n">
        <v>0</v>
      </c>
      <c r="D4" s="0" t="n">
        <v>-20.5</v>
      </c>
    </row>
    <row r="5" customFormat="false" ht="14.25" hidden="false" customHeight="false" outlineLevel="0" collapsed="false">
      <c r="A5" s="0" t="n">
        <v>0.7</v>
      </c>
      <c r="B5" s="0" t="n">
        <v>-70</v>
      </c>
      <c r="C5" s="0" t="n">
        <v>0</v>
      </c>
      <c r="D5" s="0" t="n">
        <v>-21</v>
      </c>
    </row>
    <row r="6" customFormat="false" ht="14.25" hidden="false" customHeight="false" outlineLevel="0" collapsed="false">
      <c r="A6" s="0" t="n">
        <v>0.8</v>
      </c>
      <c r="B6" s="0" t="n">
        <v>-71.7</v>
      </c>
      <c r="C6" s="0" t="n">
        <v>0</v>
      </c>
      <c r="D6" s="0" t="n">
        <v>-21.5</v>
      </c>
    </row>
    <row r="7" customFormat="false" ht="14.25" hidden="false" customHeight="false" outlineLevel="0" collapsed="false">
      <c r="A7" s="0" t="n">
        <v>0.9</v>
      </c>
      <c r="B7" s="0" t="n">
        <v>-72.5</v>
      </c>
      <c r="C7" s="0" t="n">
        <v>0</v>
      </c>
      <c r="D7" s="0" t="n">
        <v>-21.8</v>
      </c>
    </row>
    <row r="8" customFormat="false" ht="14.25" hidden="false" customHeight="false" outlineLevel="0" collapsed="false">
      <c r="A8" s="0" t="n">
        <v>1.1</v>
      </c>
      <c r="B8" s="0" t="n">
        <v>-74.4</v>
      </c>
      <c r="C8" s="0" t="n">
        <v>0</v>
      </c>
      <c r="D8" s="0" t="n">
        <v>-22.3</v>
      </c>
    </row>
    <row r="9" customFormat="false" ht="14.25" hidden="false" customHeight="false" outlineLevel="0" collapsed="false">
      <c r="A9" s="0" t="n">
        <v>1.3</v>
      </c>
      <c r="B9" s="0" t="n">
        <v>-76.3</v>
      </c>
      <c r="C9" s="0" t="n">
        <v>0</v>
      </c>
      <c r="D9" s="0" t="n">
        <v>-22.9</v>
      </c>
    </row>
    <row r="10" customFormat="false" ht="14.25" hidden="false" customHeight="false" outlineLevel="0" collapsed="false">
      <c r="A10" s="0" t="n">
        <v>1.4</v>
      </c>
      <c r="B10" s="0" t="n">
        <v>-78.3</v>
      </c>
      <c r="C10" s="0" t="n">
        <v>0</v>
      </c>
      <c r="D10" s="0" t="n">
        <v>-23.5</v>
      </c>
    </row>
    <row r="11" customFormat="false" ht="14.25" hidden="false" customHeight="false" outlineLevel="0" collapsed="false">
      <c r="A11" s="0" t="n">
        <v>1.6</v>
      </c>
      <c r="B11" s="0" t="n">
        <v>-80.3</v>
      </c>
      <c r="C11" s="0" t="n">
        <v>0</v>
      </c>
      <c r="D11" s="0" t="n">
        <v>-24.1</v>
      </c>
    </row>
    <row r="12" customFormat="false" ht="14.25" hidden="false" customHeight="false" outlineLevel="0" collapsed="false">
      <c r="A12" s="0" t="n">
        <v>1.8</v>
      </c>
      <c r="B12" s="0" t="n">
        <v>-82.5</v>
      </c>
      <c r="C12" s="0" t="n">
        <v>0</v>
      </c>
      <c r="D12" s="0" t="n">
        <v>-24.7</v>
      </c>
    </row>
    <row r="13" customFormat="false" ht="14.25" hidden="false" customHeight="false" outlineLevel="0" collapsed="false">
      <c r="A13" s="0" t="n">
        <v>1.9</v>
      </c>
      <c r="B13" s="0" t="n">
        <v>-84.7</v>
      </c>
      <c r="C13" s="0" t="n">
        <v>0</v>
      </c>
      <c r="D13" s="0" t="n">
        <v>-25.4</v>
      </c>
    </row>
    <row r="14" customFormat="false" ht="14.25" hidden="false" customHeight="false" outlineLevel="0" collapsed="false">
      <c r="A14" s="0" t="n">
        <v>2</v>
      </c>
      <c r="B14" s="0" t="n">
        <v>-85.8</v>
      </c>
      <c r="C14" s="0" t="n">
        <v>0</v>
      </c>
      <c r="D14" s="0" t="n">
        <v>-25.7</v>
      </c>
    </row>
    <row r="15" customFormat="false" ht="14.25" hidden="false" customHeight="false" outlineLevel="0" collapsed="false">
      <c r="A15" s="0" t="n">
        <v>2.2</v>
      </c>
      <c r="B15" s="0" t="n">
        <v>-88.1</v>
      </c>
      <c r="C15" s="0" t="n">
        <v>0</v>
      </c>
      <c r="D15" s="0" t="n">
        <v>-26.4</v>
      </c>
    </row>
    <row r="16" customFormat="false" ht="14.25" hidden="false" customHeight="false" outlineLevel="0" collapsed="false">
      <c r="A16" s="0" t="n">
        <v>2.4</v>
      </c>
      <c r="B16" s="0" t="n">
        <v>-90.5</v>
      </c>
      <c r="C16" s="0" t="n">
        <v>0</v>
      </c>
      <c r="D16" s="0" t="n">
        <v>-27.1</v>
      </c>
    </row>
    <row r="17" customFormat="false" ht="14.25" hidden="false" customHeight="false" outlineLevel="0" collapsed="false">
      <c r="A17" s="0" t="n">
        <v>2.4</v>
      </c>
      <c r="B17" s="0" t="n">
        <v>-91.7</v>
      </c>
      <c r="C17" s="0" t="n">
        <v>0</v>
      </c>
      <c r="D17" s="0" t="n">
        <v>-27.5</v>
      </c>
    </row>
    <row r="18" customFormat="false" ht="14.25" hidden="false" customHeight="false" outlineLevel="0" collapsed="false">
      <c r="A18" s="0" t="n">
        <v>2.6</v>
      </c>
      <c r="B18" s="0" t="n">
        <v>-94.2</v>
      </c>
      <c r="C18" s="0" t="n">
        <v>0</v>
      </c>
      <c r="D18" s="0" t="n">
        <v>-28.3</v>
      </c>
    </row>
    <row r="19" customFormat="false" ht="14.25" hidden="false" customHeight="false" outlineLevel="0" collapsed="false">
      <c r="A19" s="0" t="n">
        <v>2.8</v>
      </c>
      <c r="B19" s="0" t="n">
        <v>-96.8</v>
      </c>
      <c r="C19" s="0" t="n">
        <v>0</v>
      </c>
      <c r="D19" s="0" t="n">
        <v>-29</v>
      </c>
    </row>
    <row r="20" customFormat="false" ht="14.25" hidden="false" customHeight="false" outlineLevel="0" collapsed="false">
      <c r="A20" s="0" t="n">
        <v>3</v>
      </c>
      <c r="B20" s="0" t="n">
        <v>-99.4</v>
      </c>
      <c r="C20" s="0" t="n">
        <v>0</v>
      </c>
      <c r="D20" s="0" t="n">
        <v>-29.8</v>
      </c>
    </row>
    <row r="21" customFormat="false" ht="14.25" hidden="false" customHeight="false" outlineLevel="0" collapsed="false">
      <c r="A21" s="0" t="n">
        <v>3.1</v>
      </c>
      <c r="B21" s="0" t="n">
        <v>-102.1</v>
      </c>
      <c r="C21" s="0" t="n">
        <v>0</v>
      </c>
      <c r="D21" s="0" t="n">
        <v>-30.6</v>
      </c>
    </row>
    <row r="22" customFormat="false" ht="14.25" hidden="false" customHeight="false" outlineLevel="0" collapsed="false">
      <c r="A22" s="0" t="n">
        <v>3.2</v>
      </c>
      <c r="B22" s="0" t="n">
        <v>-103.4</v>
      </c>
      <c r="C22" s="0" t="n">
        <v>0</v>
      </c>
      <c r="D22" s="0" t="n">
        <v>-31</v>
      </c>
    </row>
    <row r="23" customFormat="false" ht="14.25" hidden="false" customHeight="false" outlineLevel="0" collapsed="false">
      <c r="A23" s="0" t="n">
        <v>3.4</v>
      </c>
      <c r="B23" s="0" t="n">
        <v>-106.2</v>
      </c>
      <c r="C23" s="0" t="n">
        <v>0</v>
      </c>
      <c r="D23" s="0" t="n">
        <v>-31.9</v>
      </c>
    </row>
    <row r="24" customFormat="false" ht="14.25" hidden="false" customHeight="false" outlineLevel="0" collapsed="false">
      <c r="A24" s="0" t="n">
        <v>3.6</v>
      </c>
      <c r="B24" s="0" t="n">
        <v>-109</v>
      </c>
      <c r="C24" s="0" t="n">
        <v>0</v>
      </c>
      <c r="D24" s="0" t="n">
        <v>-32.7</v>
      </c>
    </row>
    <row r="25" customFormat="false" ht="14.25" hidden="false" customHeight="false" outlineLevel="0" collapsed="false">
      <c r="A25" s="0" t="n">
        <v>3.7</v>
      </c>
      <c r="B25" s="0" t="n">
        <v>-111.9</v>
      </c>
      <c r="C25" s="0" t="n">
        <v>0</v>
      </c>
      <c r="D25" s="0" t="n">
        <v>-33.6</v>
      </c>
    </row>
    <row r="26" customFormat="false" ht="14.25" hidden="false" customHeight="false" outlineLevel="0" collapsed="false">
      <c r="A26" s="0" t="n">
        <v>3.9</v>
      </c>
      <c r="B26" s="0" t="n">
        <v>-114.8</v>
      </c>
      <c r="C26" s="0" t="n">
        <v>0</v>
      </c>
      <c r="D26" s="0" t="n">
        <v>-34.4</v>
      </c>
    </row>
    <row r="27" customFormat="false" ht="14.25" hidden="false" customHeight="false" outlineLevel="0" collapsed="false">
      <c r="A27" s="0" t="n">
        <v>4</v>
      </c>
      <c r="B27" s="0" t="n">
        <v>-116.3</v>
      </c>
      <c r="C27" s="0" t="n">
        <v>0</v>
      </c>
      <c r="D27" s="0" t="n">
        <v>-34.9</v>
      </c>
    </row>
    <row r="28" customFormat="false" ht="14.25" hidden="false" customHeight="false" outlineLevel="0" collapsed="false">
      <c r="A28" s="0" t="n">
        <v>4.2</v>
      </c>
      <c r="B28" s="0" t="n">
        <v>-119.3</v>
      </c>
      <c r="C28" s="0" t="n">
        <v>0</v>
      </c>
      <c r="D28" s="0" t="n">
        <v>-35.8</v>
      </c>
    </row>
    <row r="29" customFormat="false" ht="14.25" hidden="false" customHeight="false" outlineLevel="0" collapsed="false">
      <c r="A29" s="0" t="n">
        <v>4.2</v>
      </c>
      <c r="B29" s="0" t="n">
        <v>-120.7</v>
      </c>
      <c r="C29" s="0" t="n">
        <v>0</v>
      </c>
      <c r="D29" s="0" t="n">
        <v>-36.2</v>
      </c>
    </row>
    <row r="30" customFormat="false" ht="14.25" hidden="false" customHeight="false" outlineLevel="0" collapsed="false">
      <c r="A30" s="0" t="n">
        <v>4.3</v>
      </c>
      <c r="B30" s="0" t="n">
        <v>-122.3</v>
      </c>
      <c r="C30" s="0" t="n">
        <v>0</v>
      </c>
      <c r="D30" s="0" t="n">
        <v>-36.7</v>
      </c>
    </row>
    <row r="31" customFormat="false" ht="14.25" hidden="false" customHeight="false" outlineLevel="0" collapsed="false">
      <c r="A31" s="0" t="n">
        <v>4.5</v>
      </c>
      <c r="B31" s="0" t="n">
        <v>-125.2</v>
      </c>
      <c r="C31" s="0" t="n">
        <v>0</v>
      </c>
      <c r="D31" s="0" t="n">
        <v>-37.6</v>
      </c>
    </row>
    <row r="32" customFormat="false" ht="14.25" hidden="false" customHeight="false" outlineLevel="0" collapsed="false">
      <c r="A32" s="0" t="n">
        <v>4.7</v>
      </c>
      <c r="B32" s="0" t="n">
        <v>-128.1</v>
      </c>
      <c r="C32" s="0" t="n">
        <v>0</v>
      </c>
      <c r="D32" s="0" t="n">
        <v>-38.4</v>
      </c>
    </row>
    <row r="33" customFormat="false" ht="14.25" hidden="false" customHeight="false" outlineLevel="0" collapsed="false">
      <c r="A33" s="0" t="n">
        <v>4.8</v>
      </c>
      <c r="B33" s="0" t="n">
        <v>-131.1</v>
      </c>
      <c r="C33" s="0" t="n">
        <v>0</v>
      </c>
      <c r="D33" s="0" t="n">
        <v>-39.3</v>
      </c>
    </row>
    <row r="34" customFormat="false" ht="14.25" hidden="false" customHeight="false" outlineLevel="0" collapsed="false">
      <c r="A34" s="0" t="n">
        <v>5</v>
      </c>
      <c r="B34" s="0" t="n">
        <v>-134.1</v>
      </c>
      <c r="C34" s="0" t="n">
        <v>0</v>
      </c>
      <c r="D34" s="0" t="n">
        <v>-40.2</v>
      </c>
    </row>
    <row r="35" customFormat="false" ht="14.25" hidden="false" customHeight="false" outlineLevel="0" collapsed="false">
      <c r="A35" s="0" t="n">
        <v>5.1</v>
      </c>
      <c r="B35" s="0" t="n">
        <v>-135.6</v>
      </c>
      <c r="C35" s="0" t="n">
        <v>0</v>
      </c>
      <c r="D35" s="0" t="n">
        <v>-40.7</v>
      </c>
    </row>
    <row r="36" customFormat="false" ht="14.25" hidden="false" customHeight="false" outlineLevel="0" collapsed="false">
      <c r="A36" s="0" t="n">
        <v>5.3</v>
      </c>
      <c r="B36" s="0" t="n">
        <v>-138.6</v>
      </c>
      <c r="C36" s="0" t="n">
        <v>0</v>
      </c>
      <c r="D36" s="0" t="n">
        <v>-41.6</v>
      </c>
    </row>
    <row r="37" customFormat="false" ht="14.25" hidden="false" customHeight="false" outlineLevel="0" collapsed="false">
      <c r="A37" s="0" t="n">
        <v>5.4</v>
      </c>
      <c r="B37" s="0" t="n">
        <v>-141.6</v>
      </c>
      <c r="C37" s="0" t="n">
        <v>0</v>
      </c>
      <c r="D37" s="0" t="n">
        <v>-42.5</v>
      </c>
    </row>
    <row r="38" customFormat="false" ht="14.25" hidden="false" customHeight="false" outlineLevel="0" collapsed="false">
      <c r="A38" s="0" t="n">
        <v>5.5</v>
      </c>
      <c r="B38" s="0" t="n">
        <v>-143.1</v>
      </c>
      <c r="C38" s="0" t="n">
        <v>0</v>
      </c>
      <c r="D38" s="0" t="n">
        <v>-42.9</v>
      </c>
    </row>
    <row r="39" customFormat="false" ht="14.25" hidden="false" customHeight="false" outlineLevel="0" collapsed="false">
      <c r="A39" s="0" t="n">
        <v>5.7</v>
      </c>
      <c r="B39" s="0" t="n">
        <v>-146.1</v>
      </c>
      <c r="C39" s="0" t="n">
        <v>0</v>
      </c>
      <c r="D39" s="0" t="n">
        <v>-43.8</v>
      </c>
    </row>
    <row r="40" customFormat="false" ht="14.25" hidden="false" customHeight="false" outlineLevel="0" collapsed="false">
      <c r="A40" s="0" t="n">
        <v>5.9</v>
      </c>
      <c r="B40" s="0" t="n">
        <v>-149</v>
      </c>
      <c r="C40" s="0" t="n">
        <v>0</v>
      </c>
      <c r="D40" s="0" t="n">
        <v>-44.7</v>
      </c>
    </row>
    <row r="41" customFormat="false" ht="14.25" hidden="false" customHeight="false" outlineLevel="0" collapsed="false">
      <c r="A41" s="0" t="n">
        <v>6</v>
      </c>
      <c r="B41" s="0" t="n">
        <v>-151.8</v>
      </c>
      <c r="C41" s="0" t="n">
        <v>0</v>
      </c>
      <c r="D41" s="0" t="n">
        <v>-45.5</v>
      </c>
    </row>
    <row r="42" customFormat="false" ht="14.25" hidden="false" customHeight="false" outlineLevel="0" collapsed="false">
      <c r="A42" s="0" t="n">
        <v>6.2</v>
      </c>
      <c r="B42" s="0" t="n">
        <v>-154.5</v>
      </c>
      <c r="C42" s="0" t="n">
        <v>0</v>
      </c>
      <c r="D42" s="0" t="n">
        <v>-46.3</v>
      </c>
    </row>
    <row r="43" customFormat="false" ht="14.25" hidden="false" customHeight="false" outlineLevel="0" collapsed="false">
      <c r="A43" s="0" t="n">
        <v>6.3</v>
      </c>
      <c r="B43" s="0" t="n">
        <v>-155.8</v>
      </c>
      <c r="C43" s="0" t="n">
        <v>0</v>
      </c>
      <c r="D43" s="0" t="n">
        <v>-46.7</v>
      </c>
    </row>
    <row r="44" customFormat="false" ht="14.25" hidden="false" customHeight="false" outlineLevel="0" collapsed="false">
      <c r="A44" s="0" t="n">
        <v>6.5</v>
      </c>
      <c r="B44" s="0" t="n">
        <v>-156.4</v>
      </c>
      <c r="C44" s="0" t="n">
        <v>0</v>
      </c>
      <c r="D44" s="0" t="n">
        <v>-46.9</v>
      </c>
    </row>
    <row r="45" customFormat="false" ht="14.25" hidden="false" customHeight="false" outlineLevel="0" collapsed="false">
      <c r="A45" s="0" t="n">
        <v>6.6</v>
      </c>
      <c r="B45" s="0" t="n">
        <v>-161.8</v>
      </c>
      <c r="C45" s="0" t="n">
        <v>1.6</v>
      </c>
      <c r="D45" s="0" t="n">
        <v>-47.4</v>
      </c>
    </row>
    <row r="46" customFormat="false" ht="14.25" hidden="false" customHeight="false" outlineLevel="0" collapsed="false">
      <c r="A46" s="0" t="n">
        <v>6.7</v>
      </c>
      <c r="B46" s="0" t="n">
        <v>-167.6</v>
      </c>
      <c r="C46" s="0" t="n">
        <v>3.6</v>
      </c>
      <c r="D46" s="0" t="n">
        <v>-47.7</v>
      </c>
    </row>
    <row r="47" customFormat="false" ht="14.25" hidden="false" customHeight="false" outlineLevel="0" collapsed="false">
      <c r="A47" s="0" t="n">
        <v>6.9</v>
      </c>
      <c r="B47" s="0" t="n">
        <v>-175.9</v>
      </c>
      <c r="C47" s="0" t="n">
        <v>7.6</v>
      </c>
      <c r="D47" s="0" t="n">
        <v>-47.5</v>
      </c>
    </row>
    <row r="48" customFormat="false" ht="14.25" hidden="false" customHeight="false" outlineLevel="0" collapsed="false">
      <c r="A48" s="0" t="n">
        <v>7.1</v>
      </c>
      <c r="B48" s="0" t="n">
        <v>173.5</v>
      </c>
      <c r="C48" s="0" t="n">
        <v>11.6</v>
      </c>
      <c r="D48" s="0" t="n">
        <v>60.1</v>
      </c>
    </row>
    <row r="49" customFormat="false" ht="14.25" hidden="false" customHeight="false" outlineLevel="0" collapsed="false">
      <c r="A49" s="0" t="n">
        <v>7.2</v>
      </c>
      <c r="B49" s="0" t="n">
        <v>167.7</v>
      </c>
      <c r="C49" s="0" t="n">
        <v>15.4</v>
      </c>
      <c r="D49" s="0" t="n">
        <v>61.1</v>
      </c>
    </row>
    <row r="50" customFormat="false" ht="14.25" hidden="false" customHeight="false" outlineLevel="0" collapsed="false">
      <c r="A50" s="0" t="n">
        <v>7.4</v>
      </c>
      <c r="B50" s="0" t="n">
        <v>160.1</v>
      </c>
      <c r="C50" s="0" t="n">
        <v>19.3</v>
      </c>
      <c r="D50" s="0" t="n">
        <v>61.5</v>
      </c>
    </row>
    <row r="51" customFormat="false" ht="14.25" hidden="false" customHeight="false" outlineLevel="0" collapsed="false">
      <c r="A51" s="0" t="n">
        <v>7.5</v>
      </c>
      <c r="B51" s="0" t="n">
        <v>155.4</v>
      </c>
      <c r="C51" s="0" t="n">
        <v>21.4</v>
      </c>
      <c r="D51" s="0" t="n">
        <v>61.6</v>
      </c>
    </row>
    <row r="52" customFormat="false" ht="14.25" hidden="false" customHeight="false" outlineLevel="0" collapsed="false">
      <c r="A52" s="0" t="n">
        <v>7.7</v>
      </c>
      <c r="B52" s="0" t="n">
        <v>147.8</v>
      </c>
      <c r="C52" s="0" t="n">
        <v>25.3</v>
      </c>
      <c r="D52" s="0" t="n">
        <v>62</v>
      </c>
    </row>
    <row r="53" customFormat="false" ht="14.25" hidden="false" customHeight="false" outlineLevel="0" collapsed="false">
      <c r="A53" s="0" t="n">
        <v>7.8</v>
      </c>
      <c r="B53" s="0" t="n">
        <v>142.1</v>
      </c>
      <c r="C53" s="0" t="n">
        <v>29.2</v>
      </c>
      <c r="D53" s="0" t="n">
        <v>63.1</v>
      </c>
    </row>
    <row r="54" customFormat="false" ht="14.25" hidden="false" customHeight="false" outlineLevel="0" collapsed="false">
      <c r="A54" s="0" t="n">
        <v>8</v>
      </c>
      <c r="B54" s="0" t="n">
        <v>138.1</v>
      </c>
      <c r="C54" s="0" t="n">
        <v>33.1</v>
      </c>
      <c r="D54" s="0" t="n">
        <v>64.6</v>
      </c>
    </row>
    <row r="55" customFormat="false" ht="14.25" hidden="false" customHeight="false" outlineLevel="0" collapsed="false">
      <c r="A55" s="0" t="n">
        <v>8.2</v>
      </c>
      <c r="B55" s="0" t="n">
        <v>134.2</v>
      </c>
      <c r="C55" s="0" t="n">
        <v>37</v>
      </c>
      <c r="D55" s="0" t="n">
        <v>66.2</v>
      </c>
    </row>
    <row r="56" customFormat="false" ht="14.25" hidden="false" customHeight="false" outlineLevel="0" collapsed="false">
      <c r="A56" s="0" t="n">
        <v>8.3</v>
      </c>
      <c r="B56" s="0" t="n">
        <v>130.4</v>
      </c>
      <c r="C56" s="0" t="n">
        <v>41</v>
      </c>
      <c r="D56" s="0" t="n">
        <v>67.8</v>
      </c>
    </row>
    <row r="57" customFormat="false" ht="14.25" hidden="false" customHeight="false" outlineLevel="0" collapsed="false">
      <c r="A57" s="0" t="n">
        <v>8.5</v>
      </c>
      <c r="B57" s="0" t="n">
        <v>127</v>
      </c>
      <c r="C57" s="0" t="n">
        <v>44.9</v>
      </c>
      <c r="D57" s="0" t="n">
        <v>69.6</v>
      </c>
    </row>
    <row r="58" customFormat="false" ht="14.25" hidden="false" customHeight="false" outlineLevel="0" collapsed="false">
      <c r="A58" s="0" t="n">
        <v>8.6</v>
      </c>
      <c r="B58" s="0" t="n">
        <v>125.8</v>
      </c>
      <c r="C58" s="0" t="n">
        <v>46.9</v>
      </c>
      <c r="D58" s="0" t="n">
        <v>70.6</v>
      </c>
    </row>
    <row r="59" customFormat="false" ht="14.25" hidden="false" customHeight="false" outlineLevel="0" collapsed="false">
      <c r="A59" s="0" t="n">
        <v>8.8</v>
      </c>
      <c r="B59" s="0" t="n">
        <v>123.9</v>
      </c>
      <c r="C59" s="0" t="n">
        <v>50.9</v>
      </c>
      <c r="D59" s="0" t="n">
        <v>72.8</v>
      </c>
    </row>
    <row r="60" customFormat="false" ht="14.25" hidden="false" customHeight="false" outlineLevel="0" collapsed="false">
      <c r="A60" s="0" t="n">
        <v>8.9</v>
      </c>
      <c r="B60" s="0" t="n">
        <v>122.2</v>
      </c>
      <c r="C60" s="0" t="n">
        <v>54.7</v>
      </c>
      <c r="D60" s="0" t="n">
        <v>75</v>
      </c>
    </row>
    <row r="61" customFormat="false" ht="14.25" hidden="false" customHeight="false" outlineLevel="0" collapsed="false">
      <c r="A61" s="0" t="n">
        <v>9.1</v>
      </c>
      <c r="B61" s="0" t="n">
        <v>120.3</v>
      </c>
      <c r="C61" s="0" t="n">
        <v>58.7</v>
      </c>
      <c r="D61" s="0" t="n">
        <v>77.2</v>
      </c>
    </row>
    <row r="62" customFormat="false" ht="14.25" hidden="false" customHeight="false" outlineLevel="0" collapsed="false">
      <c r="A62" s="0" t="n">
        <v>9.3</v>
      </c>
      <c r="B62" s="0" t="n">
        <v>118.5</v>
      </c>
      <c r="C62" s="0" t="n">
        <v>62.6</v>
      </c>
      <c r="D62" s="0" t="n">
        <v>79.4</v>
      </c>
    </row>
    <row r="63" customFormat="false" ht="14.25" hidden="false" customHeight="false" outlineLevel="0" collapsed="false">
      <c r="A63" s="0" t="n">
        <v>9.3</v>
      </c>
      <c r="B63" s="0" t="n">
        <v>117.9</v>
      </c>
      <c r="C63" s="0" t="n">
        <v>64.6</v>
      </c>
      <c r="D63" s="0" t="n">
        <v>80.6</v>
      </c>
    </row>
    <row r="64" customFormat="false" ht="14.25" hidden="false" customHeight="false" outlineLevel="0" collapsed="false">
      <c r="A64" s="0" t="n">
        <v>9.5</v>
      </c>
      <c r="B64" s="0" t="n">
        <v>116.8</v>
      </c>
      <c r="C64" s="0" t="n">
        <v>68.6</v>
      </c>
      <c r="D64" s="0" t="n">
        <v>83</v>
      </c>
    </row>
    <row r="65" customFormat="false" ht="14.25" hidden="false" customHeight="false" outlineLevel="0" collapsed="false">
      <c r="A65" s="0" t="n">
        <v>9.6</v>
      </c>
      <c r="B65" s="0" t="n">
        <v>116.3</v>
      </c>
      <c r="C65" s="0" t="n">
        <v>70.5</v>
      </c>
      <c r="D65" s="0" t="n">
        <v>84.2</v>
      </c>
    </row>
    <row r="66" customFormat="false" ht="14.25" hidden="false" customHeight="false" outlineLevel="0" collapsed="false">
      <c r="A66" s="0" t="n">
        <v>9.7</v>
      </c>
      <c r="B66" s="0" t="n">
        <v>115.9</v>
      </c>
      <c r="C66" s="0" t="n">
        <v>72.5</v>
      </c>
      <c r="D66" s="0" t="n">
        <v>85.5</v>
      </c>
    </row>
    <row r="67" customFormat="false" ht="14.25" hidden="false" customHeight="false" outlineLevel="0" collapsed="false">
      <c r="A67" s="0" t="n">
        <v>9.9</v>
      </c>
      <c r="B67" s="0" t="n">
        <v>115.3</v>
      </c>
      <c r="C67" s="0" t="n">
        <v>75</v>
      </c>
      <c r="D67" s="0" t="n">
        <v>87.1</v>
      </c>
    </row>
    <row r="68" customFormat="false" ht="14.25" hidden="false" customHeight="false" outlineLevel="0" collapsed="false">
      <c r="A68" s="0" t="n">
        <v>10</v>
      </c>
      <c r="B68" s="0" t="n">
        <v>115.1</v>
      </c>
      <c r="C68" s="0" t="n">
        <v>75</v>
      </c>
      <c r="D68" s="0" t="n">
        <v>87</v>
      </c>
    </row>
    <row r="69" customFormat="false" ht="14.25" hidden="false" customHeight="false" outlineLevel="0" collapsed="false">
      <c r="A69" s="0" t="n">
        <v>10.2</v>
      </c>
      <c r="B69" s="0" t="n">
        <v>114.9</v>
      </c>
      <c r="C69" s="0" t="n">
        <v>75</v>
      </c>
      <c r="D69" s="0" t="n">
        <v>86.9</v>
      </c>
    </row>
    <row r="70" customFormat="false" ht="14.25" hidden="false" customHeight="false" outlineLevel="0" collapsed="false">
      <c r="A70" s="0" t="n">
        <v>10.4</v>
      </c>
      <c r="B70" s="0" t="n">
        <v>114.7</v>
      </c>
      <c r="C70" s="0" t="n">
        <v>75</v>
      </c>
      <c r="D70" s="0" t="n">
        <v>86.9</v>
      </c>
    </row>
    <row r="71" customFormat="false" ht="14.25" hidden="false" customHeight="false" outlineLevel="0" collapsed="false">
      <c r="A71" s="0" t="n">
        <v>10.4</v>
      </c>
      <c r="B71" s="0" t="n">
        <v>114.6</v>
      </c>
      <c r="C71" s="0" t="n">
        <v>75</v>
      </c>
      <c r="D71" s="0" t="n">
        <v>86.9</v>
      </c>
    </row>
    <row r="72" customFormat="false" ht="14.25" hidden="false" customHeight="false" outlineLevel="0" collapsed="false">
      <c r="A72" s="0" t="n">
        <v>10.6</v>
      </c>
      <c r="B72" s="0" t="n">
        <v>114.4</v>
      </c>
      <c r="C72" s="0" t="n">
        <v>75</v>
      </c>
      <c r="D72" s="0" t="n">
        <v>86.8</v>
      </c>
    </row>
    <row r="73" customFormat="false" ht="14.25" hidden="false" customHeight="false" outlineLevel="0" collapsed="false">
      <c r="A73" s="0" t="n">
        <v>10.8</v>
      </c>
      <c r="B73" s="0" t="n">
        <v>114.3</v>
      </c>
      <c r="C73" s="0" t="n">
        <v>75</v>
      </c>
      <c r="D73" s="0" t="n">
        <v>86.8</v>
      </c>
    </row>
    <row r="74" customFormat="false" ht="14.25" hidden="false" customHeight="false" outlineLevel="0" collapsed="false">
      <c r="A74" s="0" t="n">
        <v>11</v>
      </c>
      <c r="B74" s="0" t="n">
        <v>114</v>
      </c>
      <c r="C74" s="0" t="n">
        <v>75</v>
      </c>
      <c r="D74" s="0" t="n">
        <v>86.7</v>
      </c>
    </row>
    <row r="75" customFormat="false" ht="14.25" hidden="false" customHeight="false" outlineLevel="0" collapsed="false">
      <c r="A75" s="0" t="n">
        <v>11.1</v>
      </c>
      <c r="B75" s="0" t="n">
        <v>113.8</v>
      </c>
      <c r="C75" s="0" t="n">
        <v>75</v>
      </c>
      <c r="D75" s="0" t="n">
        <v>86.6</v>
      </c>
    </row>
    <row r="76" customFormat="false" ht="14.25" hidden="false" customHeight="false" outlineLevel="0" collapsed="false">
      <c r="A76" s="0" t="n">
        <v>11.2</v>
      </c>
      <c r="B76" s="0" t="n">
        <v>113.7</v>
      </c>
      <c r="C76" s="0" t="n">
        <v>75</v>
      </c>
      <c r="D76" s="0" t="n">
        <v>86.6</v>
      </c>
    </row>
    <row r="77" customFormat="false" ht="14.25" hidden="false" customHeight="false" outlineLevel="0" collapsed="false">
      <c r="A77" s="0" t="n">
        <v>11.4</v>
      </c>
      <c r="B77" s="0" t="n">
        <v>113.5</v>
      </c>
      <c r="C77" s="0" t="n">
        <v>75</v>
      </c>
      <c r="D77" s="0" t="n">
        <v>86.5</v>
      </c>
    </row>
    <row r="78" customFormat="false" ht="14.25" hidden="false" customHeight="false" outlineLevel="0" collapsed="false">
      <c r="A78" s="0" t="n">
        <v>11.6</v>
      </c>
      <c r="B78" s="0" t="n">
        <v>113.4</v>
      </c>
      <c r="C78" s="0" t="n">
        <v>75</v>
      </c>
      <c r="D78" s="0" t="n">
        <v>86.5</v>
      </c>
    </row>
    <row r="79" customFormat="false" ht="14.25" hidden="false" customHeight="false" outlineLevel="0" collapsed="false">
      <c r="A79" s="0" t="n">
        <v>11.7</v>
      </c>
      <c r="B79" s="0" t="n">
        <v>113.3</v>
      </c>
      <c r="C79" s="0" t="n">
        <v>75</v>
      </c>
      <c r="D79" s="0" t="n">
        <v>86.5</v>
      </c>
    </row>
    <row r="80" customFormat="false" ht="14.25" hidden="false" customHeight="false" outlineLevel="0" collapsed="false">
      <c r="A80" s="0" t="n">
        <v>11.8</v>
      </c>
      <c r="B80" s="0" t="n">
        <v>113.2</v>
      </c>
      <c r="C80" s="0" t="n">
        <v>75</v>
      </c>
      <c r="D80" s="0" t="n">
        <v>86.4</v>
      </c>
    </row>
    <row r="81" customFormat="false" ht="14.25" hidden="false" customHeight="false" outlineLevel="0" collapsed="false">
      <c r="A81" s="0" t="n">
        <v>11.9</v>
      </c>
      <c r="B81" s="0" t="n">
        <v>113</v>
      </c>
      <c r="C81" s="0" t="n">
        <v>75</v>
      </c>
      <c r="D81" s="0" t="n">
        <v>86.4</v>
      </c>
    </row>
    <row r="82" customFormat="false" ht="14.25" hidden="false" customHeight="false" outlineLevel="0" collapsed="false">
      <c r="A82" s="0" t="n">
        <v>12.1</v>
      </c>
      <c r="B82" s="0" t="n">
        <v>112.8</v>
      </c>
      <c r="C82" s="0" t="n">
        <v>75</v>
      </c>
      <c r="D82" s="0" t="n">
        <v>86.3</v>
      </c>
    </row>
    <row r="83" customFormat="false" ht="14.25" hidden="false" customHeight="false" outlineLevel="0" collapsed="false">
      <c r="A83" s="0" t="n">
        <v>12.2</v>
      </c>
      <c r="B83" s="0" t="n">
        <v>112.7</v>
      </c>
      <c r="C83" s="0" t="n">
        <v>75</v>
      </c>
      <c r="D83" s="0" t="n">
        <v>86.3</v>
      </c>
    </row>
    <row r="84" customFormat="false" ht="14.25" hidden="false" customHeight="false" outlineLevel="0" collapsed="false">
      <c r="A84" s="0" t="n">
        <v>12.4</v>
      </c>
      <c r="B84" s="0" t="n">
        <v>112.5</v>
      </c>
      <c r="C84" s="0" t="n">
        <v>75</v>
      </c>
      <c r="D84" s="0" t="n">
        <v>86.2</v>
      </c>
    </row>
    <row r="85" customFormat="false" ht="14.25" hidden="false" customHeight="false" outlineLevel="0" collapsed="false">
      <c r="A85" s="0" t="n">
        <v>12.5</v>
      </c>
      <c r="B85" s="0" t="n">
        <v>112.4</v>
      </c>
      <c r="C85" s="0" t="n">
        <v>75</v>
      </c>
      <c r="D85" s="0" t="n">
        <v>86.2</v>
      </c>
    </row>
    <row r="86" customFormat="false" ht="14.25" hidden="false" customHeight="false" outlineLevel="0" collapsed="false">
      <c r="A86" s="0" t="n">
        <v>12.6</v>
      </c>
      <c r="B86" s="0" t="n">
        <v>112.3</v>
      </c>
      <c r="C86" s="0" t="n">
        <v>75</v>
      </c>
      <c r="D86" s="0" t="n">
        <v>86.2</v>
      </c>
    </row>
    <row r="87" customFormat="false" ht="14.25" hidden="false" customHeight="false" outlineLevel="0" collapsed="false">
      <c r="A87" s="0" t="n">
        <v>12.8</v>
      </c>
      <c r="B87" s="0" t="n">
        <v>112.1</v>
      </c>
      <c r="C87" s="0" t="n">
        <v>75</v>
      </c>
      <c r="D87" s="0" t="n">
        <v>86.1</v>
      </c>
    </row>
    <row r="88" customFormat="false" ht="14.25" hidden="false" customHeight="false" outlineLevel="0" collapsed="false">
      <c r="A88" s="0" t="n">
        <v>13</v>
      </c>
      <c r="B88" s="0" t="n">
        <v>112</v>
      </c>
      <c r="C88" s="0" t="n">
        <v>75</v>
      </c>
      <c r="D88" s="0" t="n">
        <v>86.1</v>
      </c>
    </row>
    <row r="89" customFormat="false" ht="14.25" hidden="false" customHeight="false" outlineLevel="0" collapsed="false">
      <c r="A89" s="0" t="n">
        <v>13.1</v>
      </c>
      <c r="B89" s="0" t="n">
        <v>112</v>
      </c>
      <c r="C89" s="0" t="n">
        <v>75</v>
      </c>
      <c r="D89" s="0" t="n">
        <v>86.1</v>
      </c>
    </row>
    <row r="90" customFormat="false" ht="14.25" hidden="false" customHeight="false" outlineLevel="0" collapsed="false">
      <c r="A90" s="0" t="n">
        <v>13.2</v>
      </c>
      <c r="B90" s="0" t="n">
        <v>111.8</v>
      </c>
      <c r="C90" s="0" t="n">
        <v>75</v>
      </c>
      <c r="D90" s="0" t="n">
        <v>86</v>
      </c>
    </row>
    <row r="91" customFormat="false" ht="14.25" hidden="false" customHeight="false" outlineLevel="0" collapsed="false">
      <c r="A91" s="0" t="n">
        <v>13.4</v>
      </c>
      <c r="B91" s="0" t="n">
        <v>111.8</v>
      </c>
      <c r="C91" s="0" t="n">
        <v>75</v>
      </c>
      <c r="D91" s="0" t="n">
        <v>86</v>
      </c>
    </row>
    <row r="92" customFormat="false" ht="14.25" hidden="false" customHeight="false" outlineLevel="0" collapsed="false">
      <c r="A92" s="0" t="n">
        <v>13.5</v>
      </c>
      <c r="B92" s="0" t="n">
        <v>111.7</v>
      </c>
      <c r="C92" s="0" t="n">
        <v>75</v>
      </c>
      <c r="D92" s="0" t="n">
        <v>86</v>
      </c>
    </row>
    <row r="93" customFormat="false" ht="14.25" hidden="false" customHeight="false" outlineLevel="0" collapsed="false">
      <c r="A93" s="0" t="n">
        <v>13.7</v>
      </c>
      <c r="B93" s="0" t="n">
        <v>111.5</v>
      </c>
      <c r="C93" s="0" t="n">
        <v>75</v>
      </c>
      <c r="D93" s="0" t="n">
        <v>85.9</v>
      </c>
    </row>
    <row r="94" customFormat="false" ht="14.25" hidden="false" customHeight="false" outlineLevel="0" collapsed="false">
      <c r="A94" s="0" t="n">
        <v>13.9</v>
      </c>
      <c r="B94" s="0" t="n">
        <v>111.4</v>
      </c>
      <c r="C94" s="0" t="n">
        <v>75</v>
      </c>
      <c r="D94" s="0" t="n">
        <v>85.9</v>
      </c>
    </row>
    <row r="95" customFormat="false" ht="14.25" hidden="false" customHeight="false" outlineLevel="0" collapsed="false">
      <c r="A95" s="0" t="n">
        <v>13.9</v>
      </c>
      <c r="B95" s="0" t="n">
        <v>111.3</v>
      </c>
      <c r="C95" s="0" t="n">
        <v>75</v>
      </c>
      <c r="D95" s="0" t="n">
        <v>85.9</v>
      </c>
    </row>
    <row r="96" customFormat="false" ht="14.25" hidden="false" customHeight="false" outlineLevel="0" collapsed="false">
      <c r="A96" s="0" t="n">
        <v>14.1</v>
      </c>
      <c r="B96" s="0" t="n">
        <v>111.1</v>
      </c>
      <c r="C96" s="0" t="n">
        <v>75</v>
      </c>
      <c r="D96" s="0" t="n">
        <v>85.8</v>
      </c>
    </row>
    <row r="97" customFormat="false" ht="14.25" hidden="false" customHeight="false" outlineLevel="0" collapsed="false">
      <c r="A97" s="0" t="n">
        <v>14.3</v>
      </c>
      <c r="B97" s="0" t="n">
        <v>111</v>
      </c>
      <c r="C97" s="0" t="n">
        <v>75</v>
      </c>
      <c r="D97" s="0" t="n">
        <v>85.8</v>
      </c>
    </row>
    <row r="98" customFormat="false" ht="14.25" hidden="false" customHeight="false" outlineLevel="0" collapsed="false">
      <c r="A98" s="0" t="n">
        <v>14.4</v>
      </c>
      <c r="B98" s="0" t="n">
        <v>110.9</v>
      </c>
      <c r="C98" s="0" t="n">
        <v>75</v>
      </c>
      <c r="D98" s="0" t="n">
        <v>85.7</v>
      </c>
    </row>
    <row r="99" customFormat="false" ht="14.25" hidden="false" customHeight="false" outlineLevel="0" collapsed="false">
      <c r="A99" s="0" t="n">
        <v>14.6</v>
      </c>
      <c r="B99" s="0" t="n">
        <v>110.7</v>
      </c>
      <c r="C99" s="0" t="n">
        <v>75</v>
      </c>
      <c r="D99" s="0" t="n">
        <v>85.7</v>
      </c>
    </row>
    <row r="100" customFormat="false" ht="14.25" hidden="false" customHeight="false" outlineLevel="0" collapsed="false">
      <c r="A100" s="0" t="n">
        <v>14.7</v>
      </c>
      <c r="B100" s="0" t="n">
        <v>110.5</v>
      </c>
      <c r="C100" s="0" t="n">
        <v>75</v>
      </c>
      <c r="D100" s="0" t="n">
        <v>85.6</v>
      </c>
    </row>
    <row r="101" customFormat="false" ht="14.25" hidden="false" customHeight="false" outlineLevel="0" collapsed="false">
      <c r="A101" s="0" t="n">
        <v>14.8</v>
      </c>
      <c r="B101" s="0" t="n">
        <v>110.5</v>
      </c>
      <c r="C101" s="0" t="n">
        <v>75</v>
      </c>
      <c r="D101" s="0" t="n">
        <v>85.6</v>
      </c>
    </row>
    <row r="102" customFormat="false" ht="14.25" hidden="false" customHeight="false" outlineLevel="0" collapsed="false">
      <c r="A102" s="0" t="n">
        <v>15</v>
      </c>
      <c r="B102" s="0" t="n">
        <v>110.3</v>
      </c>
      <c r="C102" s="0" t="n">
        <v>75</v>
      </c>
      <c r="D102" s="0" t="n">
        <v>85.6</v>
      </c>
    </row>
    <row r="103" customFormat="false" ht="14.25" hidden="false" customHeight="false" outlineLevel="0" collapsed="false">
      <c r="A103" s="0" t="n">
        <v>15.2</v>
      </c>
      <c r="B103" s="0" t="n">
        <v>110.2</v>
      </c>
      <c r="C103" s="0" t="n">
        <v>75</v>
      </c>
      <c r="D103" s="0" t="n">
        <v>85.5</v>
      </c>
    </row>
    <row r="104" customFormat="false" ht="14.25" hidden="false" customHeight="false" outlineLevel="0" collapsed="false">
      <c r="A104" s="0" t="n">
        <v>15.3</v>
      </c>
      <c r="B104" s="0" t="n">
        <v>110.1</v>
      </c>
      <c r="C104" s="0" t="n">
        <v>75</v>
      </c>
      <c r="D104" s="0" t="n">
        <v>85.5</v>
      </c>
    </row>
    <row r="105" customFormat="false" ht="14.25" hidden="false" customHeight="false" outlineLevel="0" collapsed="false">
      <c r="A105" s="0" t="n">
        <v>15.4</v>
      </c>
      <c r="B105" s="0" t="n">
        <v>110</v>
      </c>
      <c r="C105" s="0" t="n">
        <v>75</v>
      </c>
      <c r="D105" s="0" t="n">
        <v>85.5</v>
      </c>
    </row>
    <row r="106" customFormat="false" ht="14.25" hidden="false" customHeight="false" outlineLevel="0" collapsed="false">
      <c r="A106" s="0" t="n">
        <v>15.6</v>
      </c>
      <c r="B106" s="0" t="n">
        <v>109.8</v>
      </c>
      <c r="C106" s="0" t="n">
        <v>75</v>
      </c>
      <c r="D106" s="0" t="n">
        <v>85.4</v>
      </c>
    </row>
    <row r="107" customFormat="false" ht="14.25" hidden="false" customHeight="false" outlineLevel="0" collapsed="false">
      <c r="A107" s="0" t="n">
        <v>15.7</v>
      </c>
      <c r="B107" s="0" t="n">
        <v>109.7</v>
      </c>
      <c r="C107" s="0" t="n">
        <v>75</v>
      </c>
      <c r="D107" s="0" t="n">
        <v>85.4</v>
      </c>
    </row>
    <row r="108" customFormat="false" ht="14.25" hidden="false" customHeight="false" outlineLevel="0" collapsed="false">
      <c r="A108" s="0" t="n">
        <v>15.9</v>
      </c>
      <c r="B108" s="0" t="n">
        <v>109.6</v>
      </c>
      <c r="C108" s="0" t="n">
        <v>75</v>
      </c>
      <c r="D108" s="0" t="n">
        <v>85.4</v>
      </c>
    </row>
    <row r="109" customFormat="false" ht="14.25" hidden="false" customHeight="false" outlineLevel="0" collapsed="false">
      <c r="A109" s="0" t="n">
        <v>16.1</v>
      </c>
      <c r="B109" s="0" t="n">
        <v>109.5</v>
      </c>
      <c r="C109" s="0" t="n">
        <v>75</v>
      </c>
      <c r="D109" s="0" t="n">
        <v>85.3</v>
      </c>
    </row>
    <row r="110" customFormat="false" ht="14.25" hidden="false" customHeight="false" outlineLevel="0" collapsed="false">
      <c r="A110" s="0" t="n">
        <v>16.1</v>
      </c>
      <c r="B110" s="0" t="n">
        <v>109.4</v>
      </c>
      <c r="C110" s="0" t="n">
        <v>75</v>
      </c>
      <c r="D110" s="0" t="n">
        <v>85.3</v>
      </c>
    </row>
    <row r="111" customFormat="false" ht="14.25" hidden="false" customHeight="false" outlineLevel="0" collapsed="false">
      <c r="A111" s="0" t="n">
        <v>16.3</v>
      </c>
      <c r="B111" s="0" t="n">
        <v>109.2</v>
      </c>
      <c r="C111" s="0" t="n">
        <v>75</v>
      </c>
      <c r="D111" s="0" t="n">
        <v>85.2</v>
      </c>
    </row>
    <row r="112" customFormat="false" ht="14.25" hidden="false" customHeight="false" outlineLevel="0" collapsed="false">
      <c r="A112" s="0" t="n">
        <v>16.5</v>
      </c>
      <c r="B112" s="0" t="n">
        <v>109.1</v>
      </c>
      <c r="C112" s="0" t="n">
        <v>75</v>
      </c>
      <c r="D112" s="0" t="n">
        <v>85.2</v>
      </c>
    </row>
    <row r="113" customFormat="false" ht="14.25" hidden="false" customHeight="false" outlineLevel="0" collapsed="false">
      <c r="A113" s="0" t="n">
        <v>16.6</v>
      </c>
      <c r="B113" s="0" t="n">
        <v>109</v>
      </c>
      <c r="C113" s="0" t="n">
        <v>75</v>
      </c>
      <c r="D113" s="0" t="n">
        <v>85.2</v>
      </c>
    </row>
    <row r="114" customFormat="false" ht="14.25" hidden="false" customHeight="false" outlineLevel="0" collapsed="false">
      <c r="A114" s="0" t="n">
        <v>16.8</v>
      </c>
      <c r="B114" s="0" t="n">
        <v>108.9</v>
      </c>
      <c r="C114" s="0" t="n">
        <v>75</v>
      </c>
      <c r="D114" s="0" t="n">
        <v>85.2</v>
      </c>
    </row>
    <row r="115" customFormat="false" ht="14.25" hidden="false" customHeight="false" outlineLevel="0" collapsed="false">
      <c r="A115" s="0" t="n">
        <v>16.9</v>
      </c>
      <c r="B115" s="0" t="n">
        <v>108.8</v>
      </c>
      <c r="C115" s="0" t="n">
        <v>75</v>
      </c>
      <c r="D115" s="0" t="n">
        <v>85.1</v>
      </c>
    </row>
    <row r="116" customFormat="false" ht="14.25" hidden="false" customHeight="false" outlineLevel="0" collapsed="false">
      <c r="A116" s="0" t="n">
        <v>17</v>
      </c>
      <c r="B116" s="0" t="n">
        <v>108.7</v>
      </c>
      <c r="C116" s="0" t="n">
        <v>75</v>
      </c>
      <c r="D116" s="0" t="n">
        <v>85.1</v>
      </c>
    </row>
    <row r="117" customFormat="false" ht="14.25" hidden="false" customHeight="false" outlineLevel="0" collapsed="false">
      <c r="A117" s="0" t="n">
        <v>17.2</v>
      </c>
      <c r="B117" s="0" t="n">
        <v>108.6</v>
      </c>
      <c r="C117" s="0" t="n">
        <v>75</v>
      </c>
      <c r="D117" s="0" t="n">
        <v>85</v>
      </c>
    </row>
    <row r="118" customFormat="false" ht="14.25" hidden="false" customHeight="false" outlineLevel="0" collapsed="false">
      <c r="A118" s="0" t="n">
        <v>17.4</v>
      </c>
      <c r="B118" s="0" t="n">
        <v>108.5</v>
      </c>
      <c r="C118" s="0" t="n">
        <v>75</v>
      </c>
      <c r="D118" s="0" t="n">
        <v>85</v>
      </c>
    </row>
    <row r="119" customFormat="false" ht="14.25" hidden="false" customHeight="false" outlineLevel="0" collapsed="false">
      <c r="A119" s="0" t="n">
        <v>17.5</v>
      </c>
      <c r="B119" s="0" t="n">
        <v>108.4</v>
      </c>
      <c r="C119" s="0" t="n">
        <v>75</v>
      </c>
      <c r="D119" s="0" t="n">
        <v>85</v>
      </c>
    </row>
    <row r="120" customFormat="false" ht="14.25" hidden="false" customHeight="false" outlineLevel="0" collapsed="false">
      <c r="A120" s="0" t="n">
        <v>17.6</v>
      </c>
      <c r="B120" s="0" t="n">
        <v>108.2</v>
      </c>
      <c r="C120" s="0" t="n">
        <v>75</v>
      </c>
      <c r="D120" s="0" t="n">
        <v>85</v>
      </c>
    </row>
    <row r="121" customFormat="false" ht="14.25" hidden="false" customHeight="false" outlineLevel="0" collapsed="false">
      <c r="A121" s="0" t="n">
        <v>17.8</v>
      </c>
      <c r="B121" s="0" t="n">
        <v>108.1</v>
      </c>
      <c r="C121" s="0" t="n">
        <v>75</v>
      </c>
      <c r="D121" s="0" t="n">
        <v>84.9</v>
      </c>
    </row>
    <row r="122" customFormat="false" ht="14.25" hidden="false" customHeight="false" outlineLevel="0" collapsed="false">
      <c r="A122" s="0" t="n">
        <v>17.9</v>
      </c>
      <c r="B122" s="0" t="n">
        <v>108</v>
      </c>
      <c r="C122" s="0" t="n">
        <v>75</v>
      </c>
      <c r="D122" s="0" t="n">
        <v>84.9</v>
      </c>
    </row>
    <row r="123" customFormat="false" ht="14.25" hidden="false" customHeight="false" outlineLevel="0" collapsed="false">
      <c r="A123" s="0" t="n">
        <v>18.1</v>
      </c>
      <c r="B123" s="0" t="n">
        <v>107.9</v>
      </c>
      <c r="C123" s="0" t="n">
        <v>75</v>
      </c>
      <c r="D123" s="0" t="n">
        <v>84.8</v>
      </c>
    </row>
    <row r="124" customFormat="false" ht="14.25" hidden="false" customHeight="false" outlineLevel="0" collapsed="false">
      <c r="A124" s="0" t="n">
        <v>18.2</v>
      </c>
      <c r="B124" s="0" t="n">
        <v>107.8</v>
      </c>
      <c r="C124" s="0" t="n">
        <v>75</v>
      </c>
      <c r="D124" s="0" t="n">
        <v>84.8</v>
      </c>
    </row>
    <row r="125" customFormat="false" ht="14.25" hidden="false" customHeight="false" outlineLevel="0" collapsed="false">
      <c r="A125" s="0" t="n">
        <v>18.3</v>
      </c>
      <c r="B125" s="0" t="n">
        <v>107.7</v>
      </c>
      <c r="C125" s="0" t="n">
        <v>75</v>
      </c>
      <c r="D125" s="0" t="n">
        <v>84.8</v>
      </c>
    </row>
    <row r="126" customFormat="false" ht="14.25" hidden="false" customHeight="false" outlineLevel="0" collapsed="false">
      <c r="A126" s="0" t="n">
        <v>18.5</v>
      </c>
      <c r="B126" s="0" t="n">
        <v>107.6</v>
      </c>
      <c r="C126" s="0" t="n">
        <v>75</v>
      </c>
      <c r="D126" s="0" t="n">
        <v>84.8</v>
      </c>
    </row>
    <row r="127" customFormat="false" ht="14.25" hidden="false" customHeight="false" outlineLevel="0" collapsed="false">
      <c r="A127" s="0" t="n">
        <v>18.7</v>
      </c>
      <c r="B127" s="0" t="n">
        <v>107.5</v>
      </c>
      <c r="C127" s="0" t="n">
        <v>75</v>
      </c>
      <c r="D127" s="0" t="n">
        <v>84.7</v>
      </c>
    </row>
    <row r="128" customFormat="false" ht="14.25" hidden="false" customHeight="false" outlineLevel="0" collapsed="false">
      <c r="A128" s="0" t="n">
        <v>18.8</v>
      </c>
      <c r="B128" s="0" t="n">
        <v>107.4</v>
      </c>
      <c r="C128" s="0" t="n">
        <v>75</v>
      </c>
      <c r="D128" s="0" t="n">
        <v>84.7</v>
      </c>
    </row>
    <row r="129" customFormat="false" ht="14.25" hidden="false" customHeight="false" outlineLevel="0" collapsed="false">
      <c r="A129" s="0" t="n">
        <v>18.9</v>
      </c>
      <c r="B129" s="0" t="n">
        <v>107.3</v>
      </c>
      <c r="C129" s="0" t="n">
        <v>75</v>
      </c>
      <c r="D129" s="0" t="n">
        <v>84.7</v>
      </c>
    </row>
    <row r="130" customFormat="false" ht="14.25" hidden="false" customHeight="false" outlineLevel="0" collapsed="false">
      <c r="A130" s="0" t="n">
        <v>19.1</v>
      </c>
      <c r="B130" s="0" t="n">
        <v>107.2</v>
      </c>
      <c r="C130" s="0" t="n">
        <v>75</v>
      </c>
      <c r="D130" s="0" t="n">
        <v>84.6</v>
      </c>
    </row>
    <row r="131" customFormat="false" ht="14.25" hidden="false" customHeight="false" outlineLevel="0" collapsed="false">
      <c r="A131" s="0" t="n">
        <v>19.2</v>
      </c>
      <c r="B131" s="0" t="n">
        <v>107.1</v>
      </c>
      <c r="C131" s="0" t="n">
        <v>75</v>
      </c>
      <c r="D131" s="0" t="n">
        <v>84.6</v>
      </c>
    </row>
    <row r="132" customFormat="false" ht="14.25" hidden="false" customHeight="false" outlineLevel="0" collapsed="false">
      <c r="A132" s="0" t="n">
        <v>19.4</v>
      </c>
      <c r="B132" s="0" t="n">
        <v>107</v>
      </c>
      <c r="C132" s="0" t="n">
        <v>75</v>
      </c>
      <c r="D132" s="0" t="n">
        <v>84.6</v>
      </c>
    </row>
    <row r="133" customFormat="false" ht="14.25" hidden="false" customHeight="false" outlineLevel="0" collapsed="false">
      <c r="A133" s="0" t="n">
        <v>19.6</v>
      </c>
      <c r="B133" s="0" t="n">
        <v>106.9</v>
      </c>
      <c r="C133" s="0" t="n">
        <v>75</v>
      </c>
      <c r="D133" s="0" t="n">
        <v>84.5</v>
      </c>
    </row>
    <row r="134" customFormat="false" ht="14.25" hidden="false" customHeight="false" outlineLevel="0" collapsed="false">
      <c r="A134" s="0" t="n">
        <v>19.6</v>
      </c>
      <c r="B134" s="0" t="n">
        <v>106.8</v>
      </c>
      <c r="C134" s="0" t="n">
        <v>75</v>
      </c>
      <c r="D134" s="0" t="n">
        <v>84.5</v>
      </c>
    </row>
    <row r="135" customFormat="false" ht="14.25" hidden="false" customHeight="false" outlineLevel="0" collapsed="false">
      <c r="A135" s="0" t="n">
        <v>19.8</v>
      </c>
      <c r="B135" s="0" t="n">
        <v>106.7</v>
      </c>
      <c r="C135" s="0" t="n">
        <v>75</v>
      </c>
      <c r="D135" s="0" t="n">
        <v>84.5</v>
      </c>
    </row>
    <row r="136" customFormat="false" ht="14.25" hidden="false" customHeight="false" outlineLevel="0" collapsed="false">
      <c r="A136" s="0" t="n">
        <v>20</v>
      </c>
      <c r="B136" s="0" t="n">
        <v>106.6</v>
      </c>
      <c r="C136" s="0" t="n">
        <v>75</v>
      </c>
      <c r="D136" s="0" t="n">
        <v>84.5</v>
      </c>
    </row>
    <row r="137" customFormat="false" ht="14.25" hidden="false" customHeight="false" outlineLevel="0" collapsed="false">
      <c r="A137" s="0" t="n">
        <v>20.1</v>
      </c>
      <c r="B137" s="0" t="n">
        <v>106.5</v>
      </c>
      <c r="C137" s="0" t="n">
        <v>75</v>
      </c>
      <c r="D137" s="0" t="n">
        <v>84.4</v>
      </c>
    </row>
    <row r="138" customFormat="false" ht="14.25" hidden="false" customHeight="false" outlineLevel="0" collapsed="false">
      <c r="A138" s="0" t="n">
        <v>20.3</v>
      </c>
      <c r="B138" s="0" t="n">
        <v>106.4</v>
      </c>
      <c r="C138" s="0" t="n">
        <v>75</v>
      </c>
      <c r="D138" s="0" t="n">
        <v>84.4</v>
      </c>
    </row>
    <row r="139" customFormat="false" ht="14.25" hidden="false" customHeight="false" outlineLevel="0" collapsed="false">
      <c r="A139" s="0" t="n">
        <v>20.4</v>
      </c>
      <c r="B139" s="0" t="n">
        <v>106.3</v>
      </c>
      <c r="C139" s="0" t="n">
        <v>75</v>
      </c>
      <c r="D139" s="0" t="n">
        <v>84.4</v>
      </c>
    </row>
    <row r="140" customFormat="false" ht="14.25" hidden="false" customHeight="false" outlineLevel="0" collapsed="false">
      <c r="A140" s="0" t="n">
        <v>20.5</v>
      </c>
      <c r="B140" s="0" t="n">
        <v>106.3</v>
      </c>
      <c r="C140" s="0" t="n">
        <v>75</v>
      </c>
      <c r="D140" s="0" t="n">
        <v>84.3</v>
      </c>
    </row>
    <row r="141" customFormat="false" ht="14.25" hidden="false" customHeight="false" outlineLevel="0" collapsed="false">
      <c r="A141" s="0" t="n">
        <v>20.7</v>
      </c>
      <c r="B141" s="0" t="n">
        <v>106.2</v>
      </c>
      <c r="C141" s="0" t="n">
        <v>75</v>
      </c>
      <c r="D141" s="0" t="n">
        <v>84.3</v>
      </c>
    </row>
    <row r="142" customFormat="false" ht="14.25" hidden="false" customHeight="false" outlineLevel="0" collapsed="false">
      <c r="A142" s="0" t="n">
        <v>20.9</v>
      </c>
      <c r="B142" s="0" t="n">
        <v>106</v>
      </c>
      <c r="C142" s="0" t="n">
        <v>75</v>
      </c>
      <c r="D142" s="0" t="n">
        <v>84.3</v>
      </c>
    </row>
    <row r="143" customFormat="false" ht="14.25" hidden="false" customHeight="false" outlineLevel="0" collapsed="false">
      <c r="A143" s="0" t="n">
        <v>21</v>
      </c>
      <c r="B143" s="0" t="n">
        <v>106</v>
      </c>
      <c r="C143" s="0" t="n">
        <v>75</v>
      </c>
      <c r="D143" s="0" t="n">
        <v>84.3</v>
      </c>
    </row>
    <row r="144" customFormat="false" ht="14.25" hidden="false" customHeight="false" outlineLevel="0" collapsed="false">
      <c r="A144" s="0" t="n">
        <v>21.1</v>
      </c>
      <c r="B144" s="0" t="n">
        <v>105.9</v>
      </c>
      <c r="C144" s="0" t="n">
        <v>75</v>
      </c>
      <c r="D144" s="0" t="n">
        <v>84.2</v>
      </c>
    </row>
    <row r="145" customFormat="false" ht="14.25" hidden="false" customHeight="false" outlineLevel="0" collapsed="false">
      <c r="A145" s="0" t="n">
        <v>21.3</v>
      </c>
      <c r="B145" s="0" t="n">
        <v>105.7</v>
      </c>
      <c r="C145" s="0" t="n">
        <v>75</v>
      </c>
      <c r="D145" s="0" t="n">
        <v>84.2</v>
      </c>
    </row>
    <row r="146" customFormat="false" ht="14.25" hidden="false" customHeight="false" outlineLevel="0" collapsed="false">
      <c r="A146" s="0" t="n">
        <v>21.4</v>
      </c>
      <c r="B146" s="0" t="n">
        <v>105.7</v>
      </c>
      <c r="C146" s="0" t="n">
        <v>75</v>
      </c>
      <c r="D146" s="0" t="n">
        <v>84.2</v>
      </c>
    </row>
    <row r="147" customFormat="false" ht="14.25" hidden="false" customHeight="false" outlineLevel="0" collapsed="false">
      <c r="A147" s="0" t="n">
        <v>21.5</v>
      </c>
      <c r="B147" s="0" t="n">
        <v>105.7</v>
      </c>
      <c r="C147" s="0" t="n">
        <v>75</v>
      </c>
      <c r="D147" s="0" t="n">
        <v>84.2</v>
      </c>
    </row>
    <row r="148" customFormat="false" ht="14.25" hidden="false" customHeight="false" outlineLevel="0" collapsed="false">
      <c r="A148" s="0" t="n">
        <v>21.7</v>
      </c>
      <c r="B148" s="0" t="n">
        <v>105.5</v>
      </c>
      <c r="C148" s="0" t="n">
        <v>75</v>
      </c>
      <c r="D148" s="0" t="n">
        <v>84.1</v>
      </c>
    </row>
    <row r="149" customFormat="false" ht="14.25" hidden="false" customHeight="false" outlineLevel="0" collapsed="false">
      <c r="A149" s="0" t="n">
        <v>21.8</v>
      </c>
      <c r="B149" s="0" t="n">
        <v>105.4</v>
      </c>
      <c r="C149" s="0" t="n">
        <v>75</v>
      </c>
      <c r="D149" s="0" t="n">
        <v>84.1</v>
      </c>
    </row>
    <row r="150" customFormat="false" ht="14.25" hidden="false" customHeight="false" outlineLevel="0" collapsed="false">
      <c r="A150" s="0" t="n">
        <v>21.9</v>
      </c>
      <c r="B150" s="0" t="n">
        <v>105.4</v>
      </c>
      <c r="C150" s="0" t="n">
        <v>75</v>
      </c>
      <c r="D150" s="0" t="n">
        <v>84.1</v>
      </c>
    </row>
    <row r="151" customFormat="false" ht="14.25" hidden="false" customHeight="false" outlineLevel="0" collapsed="false">
      <c r="A151" s="0" t="n">
        <v>22.1</v>
      </c>
      <c r="B151" s="0" t="n">
        <v>105.3</v>
      </c>
      <c r="C151" s="0" t="n">
        <v>75</v>
      </c>
      <c r="D151" s="0" t="n">
        <v>84.1</v>
      </c>
    </row>
    <row r="152" customFormat="false" ht="14.25" hidden="false" customHeight="false" outlineLevel="0" collapsed="false">
      <c r="A152" s="0" t="n">
        <v>22.3</v>
      </c>
      <c r="B152" s="0" t="n">
        <v>105.2</v>
      </c>
      <c r="C152" s="0" t="n">
        <v>75</v>
      </c>
      <c r="D152" s="0" t="n">
        <v>84</v>
      </c>
    </row>
    <row r="153" customFormat="false" ht="14.25" hidden="false" customHeight="false" outlineLevel="0" collapsed="false">
      <c r="A153" s="0" t="n">
        <v>22.4</v>
      </c>
      <c r="B153" s="0" t="n">
        <v>105.1</v>
      </c>
      <c r="C153" s="0" t="n">
        <v>75</v>
      </c>
      <c r="D153" s="0" t="n">
        <v>84</v>
      </c>
    </row>
    <row r="154" customFormat="false" ht="14.25" hidden="false" customHeight="false" outlineLevel="0" collapsed="false">
      <c r="A154" s="0" t="n">
        <v>22.5</v>
      </c>
      <c r="B154" s="0" t="n">
        <v>105</v>
      </c>
      <c r="C154" s="0" t="n">
        <v>75</v>
      </c>
      <c r="D154" s="0" t="n">
        <v>84</v>
      </c>
    </row>
    <row r="155" customFormat="false" ht="14.25" hidden="false" customHeight="false" outlineLevel="0" collapsed="false">
      <c r="A155" s="0" t="n">
        <v>22.7</v>
      </c>
      <c r="B155" s="0" t="n">
        <v>104.9</v>
      </c>
      <c r="C155" s="0" t="n">
        <v>75</v>
      </c>
      <c r="D155" s="0" t="n">
        <v>84</v>
      </c>
    </row>
    <row r="156" customFormat="false" ht="14.25" hidden="false" customHeight="false" outlineLevel="0" collapsed="false">
      <c r="A156" s="0" t="n">
        <v>22.8</v>
      </c>
      <c r="B156" s="0" t="n">
        <v>104.8</v>
      </c>
      <c r="C156" s="0" t="n">
        <v>75</v>
      </c>
      <c r="D156" s="0" t="n">
        <v>83.9</v>
      </c>
    </row>
    <row r="157" customFormat="false" ht="14.25" hidden="false" customHeight="false" outlineLevel="0" collapsed="false">
      <c r="A157" s="0" t="n">
        <v>23</v>
      </c>
      <c r="B157" s="0" t="n">
        <v>104.7</v>
      </c>
      <c r="C157" s="0" t="n">
        <v>75</v>
      </c>
      <c r="D157" s="0" t="n">
        <v>83.9</v>
      </c>
    </row>
    <row r="158" customFormat="false" ht="14.25" hidden="false" customHeight="false" outlineLevel="0" collapsed="false">
      <c r="A158" s="0" t="n">
        <v>23.2</v>
      </c>
      <c r="B158" s="0" t="n">
        <v>104.6</v>
      </c>
      <c r="C158" s="0" t="n">
        <v>75</v>
      </c>
      <c r="D158" s="0" t="n">
        <v>83.9</v>
      </c>
    </row>
    <row r="159" customFormat="false" ht="14.25" hidden="false" customHeight="false" outlineLevel="0" collapsed="false">
      <c r="A159" s="0" t="n">
        <v>23.2</v>
      </c>
      <c r="B159" s="0" t="n">
        <v>104.5</v>
      </c>
      <c r="C159" s="0" t="n">
        <v>75</v>
      </c>
      <c r="D159" s="0" t="n">
        <v>83.8</v>
      </c>
    </row>
    <row r="160" customFormat="false" ht="14.25" hidden="false" customHeight="false" outlineLevel="0" collapsed="false">
      <c r="A160" s="0" t="n">
        <v>23.4</v>
      </c>
      <c r="B160" s="0" t="n">
        <v>104.5</v>
      </c>
      <c r="C160" s="0" t="n">
        <v>75</v>
      </c>
      <c r="D160" s="0" t="n">
        <v>83.8</v>
      </c>
    </row>
    <row r="161" customFormat="false" ht="14.25" hidden="false" customHeight="false" outlineLevel="0" collapsed="false">
      <c r="A161" s="0" t="n">
        <v>23.6</v>
      </c>
      <c r="B161" s="0" t="n">
        <v>104.4</v>
      </c>
      <c r="C161" s="0" t="n">
        <v>75</v>
      </c>
      <c r="D161" s="0" t="n">
        <v>83.8</v>
      </c>
    </row>
    <row r="162" customFormat="false" ht="14.25" hidden="false" customHeight="false" outlineLevel="0" collapsed="false">
      <c r="A162" s="0" t="n">
        <v>23.7</v>
      </c>
      <c r="B162" s="0" t="n">
        <v>104.3</v>
      </c>
      <c r="C162" s="0" t="n">
        <v>75</v>
      </c>
      <c r="D162" s="0" t="n">
        <v>83.8</v>
      </c>
    </row>
    <row r="163" customFormat="false" ht="14.25" hidden="false" customHeight="false" outlineLevel="0" collapsed="false">
      <c r="A163" s="0" t="n">
        <v>23.9</v>
      </c>
      <c r="B163" s="0" t="n">
        <v>104.2</v>
      </c>
      <c r="C163" s="0" t="n">
        <v>75</v>
      </c>
      <c r="D163" s="0" t="n">
        <v>83.7</v>
      </c>
    </row>
    <row r="164" customFormat="false" ht="14.25" hidden="false" customHeight="false" outlineLevel="0" collapsed="false">
      <c r="A164" s="0" t="n">
        <v>24</v>
      </c>
      <c r="B164" s="0" t="n">
        <v>104.1</v>
      </c>
      <c r="C164" s="0" t="n">
        <v>75</v>
      </c>
      <c r="D164" s="0" t="n">
        <v>83.7</v>
      </c>
    </row>
    <row r="165" customFormat="false" ht="14.25" hidden="false" customHeight="false" outlineLevel="0" collapsed="false">
      <c r="A165" s="0" t="n">
        <v>24.1</v>
      </c>
      <c r="B165" s="0" t="n">
        <v>104.1</v>
      </c>
      <c r="C165" s="0" t="n">
        <v>75</v>
      </c>
      <c r="D165" s="0" t="n">
        <v>83.7</v>
      </c>
    </row>
    <row r="166" customFormat="false" ht="14.25" hidden="false" customHeight="false" outlineLevel="0" collapsed="false">
      <c r="A166" s="0" t="n">
        <v>24.3</v>
      </c>
      <c r="B166" s="0" t="n">
        <v>104</v>
      </c>
      <c r="C166" s="0" t="n">
        <v>75</v>
      </c>
      <c r="D166" s="0" t="n">
        <v>83.7</v>
      </c>
    </row>
    <row r="167" customFormat="false" ht="14.25" hidden="false" customHeight="false" outlineLevel="0" collapsed="false">
      <c r="A167" s="0" t="n">
        <v>24.5</v>
      </c>
      <c r="B167" s="0" t="n">
        <v>103.9</v>
      </c>
      <c r="C167" s="0" t="n">
        <v>75</v>
      </c>
      <c r="D167" s="0" t="n">
        <v>83.6</v>
      </c>
    </row>
    <row r="168" customFormat="false" ht="14.25" hidden="false" customHeight="false" outlineLevel="0" collapsed="false">
      <c r="A168" s="0" t="n">
        <v>24.6</v>
      </c>
      <c r="B168" s="0" t="n">
        <v>103.8</v>
      </c>
      <c r="C168" s="0" t="n">
        <v>75</v>
      </c>
      <c r="D168" s="0" t="n">
        <v>83.6</v>
      </c>
    </row>
    <row r="169" customFormat="false" ht="14.25" hidden="false" customHeight="false" outlineLevel="0" collapsed="false">
      <c r="A169" s="0" t="n">
        <v>24.7</v>
      </c>
      <c r="B169" s="0" t="n">
        <v>103.7</v>
      </c>
      <c r="C169" s="0" t="n">
        <v>75</v>
      </c>
      <c r="D169" s="0" t="n">
        <v>83.6</v>
      </c>
    </row>
    <row r="170" customFormat="false" ht="14.25" hidden="false" customHeight="false" outlineLevel="0" collapsed="false">
      <c r="A170" s="0" t="n">
        <v>24.9</v>
      </c>
      <c r="B170" s="0" t="n">
        <v>103.6</v>
      </c>
      <c r="C170" s="0" t="n">
        <v>75</v>
      </c>
      <c r="D170" s="0" t="n">
        <v>83.6</v>
      </c>
    </row>
    <row r="171" customFormat="false" ht="14.25" hidden="false" customHeight="false" outlineLevel="0" collapsed="false">
      <c r="A171" s="0" t="n">
        <v>25</v>
      </c>
      <c r="B171" s="0" t="n">
        <v>103.6</v>
      </c>
      <c r="C171" s="0" t="n">
        <v>75</v>
      </c>
      <c r="D171" s="0" t="n">
        <v>83.5</v>
      </c>
    </row>
    <row r="172" customFormat="false" ht="14.25" hidden="false" customHeight="false" outlineLevel="0" collapsed="false">
      <c r="A172" s="0" t="n">
        <v>25.2</v>
      </c>
      <c r="B172" s="0" t="n">
        <v>103.5</v>
      </c>
      <c r="C172" s="0" t="n">
        <v>75</v>
      </c>
      <c r="D172" s="0" t="n">
        <v>83.5</v>
      </c>
    </row>
    <row r="173" customFormat="false" ht="14.25" hidden="false" customHeight="false" outlineLevel="0" collapsed="false">
      <c r="A173" s="0" t="n">
        <v>25.3</v>
      </c>
      <c r="B173" s="0" t="n">
        <v>103.4</v>
      </c>
      <c r="C173" s="0" t="n">
        <v>75</v>
      </c>
      <c r="D173" s="0" t="n">
        <v>83.5</v>
      </c>
    </row>
    <row r="174" customFormat="false" ht="14.25" hidden="false" customHeight="false" outlineLevel="0" collapsed="false">
      <c r="A174" s="0" t="n">
        <v>25.4</v>
      </c>
      <c r="B174" s="0" t="n">
        <v>103.4</v>
      </c>
      <c r="C174" s="0" t="n">
        <v>75</v>
      </c>
      <c r="D174" s="0" t="n">
        <v>83.5</v>
      </c>
    </row>
    <row r="175" customFormat="false" ht="14.25" hidden="false" customHeight="false" outlineLevel="0" collapsed="false">
      <c r="A175" s="0" t="n">
        <v>25.6</v>
      </c>
      <c r="B175" s="0" t="n">
        <v>103.3</v>
      </c>
      <c r="C175" s="0" t="n">
        <v>75</v>
      </c>
      <c r="D175" s="0" t="n">
        <v>83.5</v>
      </c>
    </row>
    <row r="176" customFormat="false" ht="14.25" hidden="false" customHeight="false" outlineLevel="0" collapsed="false">
      <c r="A176" s="0" t="n">
        <v>25.8</v>
      </c>
      <c r="B176" s="0" t="n">
        <v>103.2</v>
      </c>
      <c r="C176" s="0" t="n">
        <v>75</v>
      </c>
      <c r="D176" s="0" t="n">
        <v>83.4</v>
      </c>
    </row>
    <row r="177" customFormat="false" ht="14.25" hidden="false" customHeight="false" outlineLevel="0" collapsed="false">
      <c r="A177" s="0" t="n">
        <v>25.9</v>
      </c>
      <c r="B177" s="0" t="n">
        <v>103.2</v>
      </c>
      <c r="C177" s="0" t="n">
        <v>75</v>
      </c>
      <c r="D177" s="0" t="n">
        <v>83.4</v>
      </c>
    </row>
    <row r="178" customFormat="false" ht="14.25" hidden="false" customHeight="false" outlineLevel="0" collapsed="false">
      <c r="A178" s="0" t="n">
        <v>26</v>
      </c>
      <c r="B178" s="0" t="n">
        <v>103</v>
      </c>
      <c r="C178" s="0" t="n">
        <v>75</v>
      </c>
      <c r="D178" s="0" t="n">
        <v>83.4</v>
      </c>
    </row>
    <row r="179" customFormat="false" ht="14.25" hidden="false" customHeight="false" outlineLevel="0" collapsed="false">
      <c r="A179" s="0" t="n">
        <v>26.2</v>
      </c>
      <c r="B179" s="0" t="n">
        <v>103</v>
      </c>
      <c r="C179" s="0" t="n">
        <v>75</v>
      </c>
      <c r="D179" s="0" t="n">
        <v>83.4</v>
      </c>
    </row>
    <row r="180" customFormat="false" ht="14.25" hidden="false" customHeight="false" outlineLevel="0" collapsed="false">
      <c r="A180" s="0" t="n">
        <v>26.3</v>
      </c>
      <c r="B180" s="0" t="n">
        <v>102.9</v>
      </c>
      <c r="C180" s="0" t="n">
        <v>75</v>
      </c>
      <c r="D180" s="0" t="n">
        <v>83.3</v>
      </c>
    </row>
    <row r="181" customFormat="false" ht="14.25" hidden="false" customHeight="false" outlineLevel="0" collapsed="false">
      <c r="A181" s="0" t="n">
        <v>26.5</v>
      </c>
      <c r="B181" s="0" t="n">
        <v>102.8</v>
      </c>
      <c r="C181" s="0" t="n">
        <v>75</v>
      </c>
      <c r="D181" s="0" t="n">
        <v>83.3</v>
      </c>
    </row>
    <row r="182" customFormat="false" ht="14.25" hidden="false" customHeight="false" outlineLevel="0" collapsed="false">
      <c r="A182" s="0" t="n">
        <v>26.7</v>
      </c>
      <c r="B182" s="0" t="n">
        <v>102.8</v>
      </c>
      <c r="C182" s="0" t="n">
        <v>75</v>
      </c>
      <c r="D182" s="0" t="n">
        <v>83.3</v>
      </c>
    </row>
    <row r="183" customFormat="false" ht="14.25" hidden="false" customHeight="false" outlineLevel="0" collapsed="false">
      <c r="A183" s="0" t="n">
        <v>26.8</v>
      </c>
      <c r="B183" s="0" t="n">
        <v>102.7</v>
      </c>
      <c r="C183" s="0" t="n">
        <v>75</v>
      </c>
      <c r="D183" s="0" t="n">
        <v>83.3</v>
      </c>
    </row>
    <row r="184" customFormat="false" ht="14.25" hidden="false" customHeight="false" outlineLevel="0" collapsed="false">
      <c r="A184" s="0" t="n">
        <v>26.9</v>
      </c>
      <c r="B184" s="0" t="n">
        <v>102.7</v>
      </c>
      <c r="C184" s="0" t="n">
        <v>75</v>
      </c>
      <c r="D184" s="0" t="n">
        <v>83.3</v>
      </c>
    </row>
    <row r="185" customFormat="false" ht="14.25" hidden="false" customHeight="false" outlineLevel="0" collapsed="false">
      <c r="A185" s="0" t="n">
        <v>27.1</v>
      </c>
      <c r="B185" s="0" t="n">
        <v>102.6</v>
      </c>
      <c r="C185" s="0" t="n">
        <v>75</v>
      </c>
      <c r="D185" s="0" t="n">
        <v>83.2</v>
      </c>
    </row>
    <row r="186" customFormat="false" ht="14.25" hidden="false" customHeight="false" outlineLevel="0" collapsed="false">
      <c r="A186" s="0" t="n">
        <v>27.2</v>
      </c>
      <c r="B186" s="0" t="n">
        <v>102.5</v>
      </c>
      <c r="C186" s="0" t="n">
        <v>75</v>
      </c>
      <c r="D186" s="0" t="n">
        <v>83.2</v>
      </c>
    </row>
    <row r="187" customFormat="false" ht="14.25" hidden="false" customHeight="false" outlineLevel="0" collapsed="false">
      <c r="A187" s="0" t="n">
        <v>27.4</v>
      </c>
      <c r="B187" s="0" t="n">
        <v>102.5</v>
      </c>
      <c r="C187" s="0" t="n">
        <v>75</v>
      </c>
      <c r="D187" s="0" t="n">
        <v>83.2</v>
      </c>
    </row>
    <row r="188" customFormat="false" ht="14.25" hidden="false" customHeight="false" outlineLevel="0" collapsed="false">
      <c r="A188" s="0" t="n">
        <v>27.5</v>
      </c>
      <c r="B188" s="0" t="n">
        <v>102.4</v>
      </c>
      <c r="C188" s="0" t="n">
        <v>75</v>
      </c>
      <c r="D188" s="0" t="n">
        <v>83.2</v>
      </c>
    </row>
    <row r="189" customFormat="false" ht="14.25" hidden="false" customHeight="false" outlineLevel="0" collapsed="false">
      <c r="A189" s="0" t="n">
        <v>27.6</v>
      </c>
      <c r="B189" s="0" t="n">
        <v>102.4</v>
      </c>
      <c r="C189" s="0" t="n">
        <v>75</v>
      </c>
      <c r="D189" s="0" t="n">
        <v>83.2</v>
      </c>
    </row>
    <row r="190" customFormat="false" ht="14.25" hidden="false" customHeight="false" outlineLevel="0" collapsed="false">
      <c r="A190" s="0" t="n">
        <v>27.8</v>
      </c>
      <c r="B190" s="0" t="n">
        <v>102.3</v>
      </c>
      <c r="C190" s="0" t="n">
        <v>75</v>
      </c>
      <c r="D190" s="0" t="n">
        <v>83.2</v>
      </c>
    </row>
    <row r="191" customFormat="false" ht="14.25" hidden="false" customHeight="false" outlineLevel="0" collapsed="false">
      <c r="A191" s="0" t="n">
        <v>28</v>
      </c>
      <c r="B191" s="0" t="n">
        <v>102.2</v>
      </c>
      <c r="C191" s="0" t="n">
        <v>75</v>
      </c>
      <c r="D191" s="0" t="n">
        <v>83.1</v>
      </c>
    </row>
    <row r="192" customFormat="false" ht="14.25" hidden="false" customHeight="false" outlineLevel="0" collapsed="false">
      <c r="A192" s="0" t="n">
        <v>28.1</v>
      </c>
      <c r="B192" s="0" t="n">
        <v>102.2</v>
      </c>
      <c r="C192" s="0" t="n">
        <v>75</v>
      </c>
      <c r="D192" s="0" t="n">
        <v>83.1</v>
      </c>
    </row>
    <row r="193" customFormat="false" ht="14.25" hidden="false" customHeight="false" outlineLevel="0" collapsed="false">
      <c r="A193" s="0" t="n">
        <v>28.2</v>
      </c>
      <c r="B193" s="0" t="n">
        <v>102.2</v>
      </c>
      <c r="C193" s="0" t="n">
        <v>75</v>
      </c>
      <c r="D193" s="0" t="n">
        <v>83.1</v>
      </c>
    </row>
    <row r="194" customFormat="false" ht="14.25" hidden="false" customHeight="false" outlineLevel="0" collapsed="false">
      <c r="A194" s="0" t="n">
        <v>28.3</v>
      </c>
      <c r="B194" s="0" t="n">
        <v>102.1</v>
      </c>
      <c r="C194" s="0" t="n">
        <v>75</v>
      </c>
      <c r="D194" s="0" t="n">
        <v>83.1</v>
      </c>
    </row>
    <row r="195" customFormat="false" ht="14.25" hidden="false" customHeight="false" outlineLevel="0" collapsed="false">
      <c r="A195" s="0" t="n">
        <v>28.5</v>
      </c>
      <c r="B195" s="0" t="n">
        <v>102</v>
      </c>
      <c r="C195" s="0" t="n">
        <v>75</v>
      </c>
      <c r="D195" s="0" t="n">
        <v>83.1</v>
      </c>
    </row>
    <row r="196" customFormat="false" ht="14.25" hidden="false" customHeight="false" outlineLevel="0" collapsed="false">
      <c r="A196" s="0" t="n">
        <v>28.6</v>
      </c>
      <c r="B196" s="0" t="n">
        <v>102</v>
      </c>
      <c r="C196" s="0" t="n">
        <v>75</v>
      </c>
      <c r="D196" s="0" t="n">
        <v>83.1</v>
      </c>
    </row>
    <row r="197" customFormat="false" ht="14.25" hidden="false" customHeight="false" outlineLevel="0" collapsed="false">
      <c r="A197" s="0" t="n">
        <v>28.8</v>
      </c>
      <c r="B197" s="0" t="n">
        <v>101.9</v>
      </c>
      <c r="C197" s="0" t="n">
        <v>75</v>
      </c>
      <c r="D197" s="0" t="n">
        <v>83</v>
      </c>
    </row>
    <row r="198" customFormat="false" ht="14.25" hidden="false" customHeight="false" outlineLevel="0" collapsed="false">
      <c r="A198" s="0" t="n">
        <v>28.9</v>
      </c>
      <c r="B198" s="0" t="n">
        <v>101.8</v>
      </c>
      <c r="C198" s="0" t="n">
        <v>75</v>
      </c>
      <c r="D198" s="0" t="n">
        <v>83</v>
      </c>
    </row>
    <row r="199" customFormat="false" ht="14.25" hidden="false" customHeight="false" outlineLevel="0" collapsed="false">
      <c r="A199" s="0" t="n">
        <v>29</v>
      </c>
      <c r="B199" s="0" t="n">
        <v>101.8</v>
      </c>
      <c r="C199" s="0" t="n">
        <v>75</v>
      </c>
      <c r="D199" s="0" t="n">
        <v>83</v>
      </c>
    </row>
    <row r="200" customFormat="false" ht="14.25" hidden="false" customHeight="false" outlineLevel="0" collapsed="false">
      <c r="A200" s="0" t="n">
        <v>29.2</v>
      </c>
      <c r="B200" s="0" t="n">
        <v>101.7</v>
      </c>
      <c r="C200" s="0" t="n">
        <v>75</v>
      </c>
      <c r="D200" s="0" t="n">
        <v>83</v>
      </c>
    </row>
    <row r="201" customFormat="false" ht="14.25" hidden="false" customHeight="false" outlineLevel="0" collapsed="false">
      <c r="A201" s="0" t="n">
        <v>29.4</v>
      </c>
      <c r="B201" s="0" t="n">
        <v>101.7</v>
      </c>
      <c r="C201" s="0" t="n">
        <v>75</v>
      </c>
      <c r="D201" s="0" t="n">
        <v>83</v>
      </c>
    </row>
    <row r="202" customFormat="false" ht="14.25" hidden="false" customHeight="false" outlineLevel="0" collapsed="false">
      <c r="A202" s="0" t="n">
        <v>29.5</v>
      </c>
      <c r="B202" s="0" t="n">
        <v>101.6</v>
      </c>
      <c r="C202" s="0" t="n">
        <v>75</v>
      </c>
      <c r="D202" s="0" t="n">
        <v>83</v>
      </c>
    </row>
    <row r="203" customFormat="false" ht="14.25" hidden="false" customHeight="false" outlineLevel="0" collapsed="false">
      <c r="A203" s="0" t="n">
        <v>29.6</v>
      </c>
      <c r="B203" s="0" t="n">
        <v>101.6</v>
      </c>
      <c r="C203" s="0" t="n">
        <v>75</v>
      </c>
      <c r="D203" s="0" t="n">
        <v>82.9</v>
      </c>
    </row>
    <row r="204" customFormat="false" ht="14.25" hidden="false" customHeight="false" outlineLevel="0" collapsed="false">
      <c r="A204" s="0" t="n">
        <v>29.8</v>
      </c>
      <c r="B204" s="0" t="n">
        <v>101.5</v>
      </c>
      <c r="C204" s="0" t="n">
        <v>75</v>
      </c>
      <c r="D204" s="0" t="n">
        <v>82.9</v>
      </c>
    </row>
    <row r="205" customFormat="false" ht="14.25" hidden="false" customHeight="false" outlineLevel="0" collapsed="false">
      <c r="A205" s="0" t="n">
        <v>29.9</v>
      </c>
      <c r="B205" s="0" t="n">
        <v>101.5</v>
      </c>
      <c r="C205" s="0" t="n">
        <v>75</v>
      </c>
      <c r="D205" s="0" t="n">
        <v>82.9</v>
      </c>
    </row>
    <row r="206" customFormat="false" ht="14.25" hidden="false" customHeight="false" outlineLevel="0" collapsed="false">
      <c r="A206" s="0" t="n">
        <v>30.1</v>
      </c>
      <c r="B206" s="0" t="n">
        <v>101.4</v>
      </c>
      <c r="C206" s="0" t="n">
        <v>75</v>
      </c>
      <c r="D206" s="0" t="n">
        <v>82.9</v>
      </c>
    </row>
    <row r="207" customFormat="false" ht="14.25" hidden="false" customHeight="false" outlineLevel="0" collapsed="false">
      <c r="A207" s="0" t="n">
        <v>30.3</v>
      </c>
      <c r="B207" s="0" t="n">
        <v>101.4</v>
      </c>
      <c r="C207" s="0" t="n">
        <v>75</v>
      </c>
      <c r="D207" s="0" t="n">
        <v>82.9</v>
      </c>
    </row>
    <row r="208" customFormat="false" ht="14.25" hidden="false" customHeight="false" outlineLevel="0" collapsed="false">
      <c r="A208" s="0" t="n">
        <v>30.3</v>
      </c>
      <c r="B208" s="0" t="n">
        <v>101.4</v>
      </c>
      <c r="C208" s="0" t="n">
        <v>75</v>
      </c>
      <c r="D208" s="0" t="n">
        <v>82.9</v>
      </c>
    </row>
    <row r="209" customFormat="false" ht="14.25" hidden="false" customHeight="false" outlineLevel="0" collapsed="false">
      <c r="A209" s="0" t="n">
        <v>30.5</v>
      </c>
      <c r="B209" s="0" t="n">
        <v>101.3</v>
      </c>
      <c r="C209" s="0" t="n">
        <v>75</v>
      </c>
      <c r="D209" s="0" t="n">
        <v>82.9</v>
      </c>
    </row>
    <row r="210" customFormat="false" ht="14.25" hidden="false" customHeight="false" outlineLevel="0" collapsed="false">
      <c r="A210" s="0" t="n">
        <v>30.7</v>
      </c>
      <c r="B210" s="0" t="n">
        <v>101.3</v>
      </c>
      <c r="C210" s="0" t="n">
        <v>75</v>
      </c>
      <c r="D210" s="0" t="n">
        <v>82.9</v>
      </c>
    </row>
    <row r="211" customFormat="false" ht="14.25" hidden="false" customHeight="false" outlineLevel="0" collapsed="false">
      <c r="A211" s="0" t="n">
        <v>30.8</v>
      </c>
      <c r="B211" s="0" t="n">
        <v>101.3</v>
      </c>
      <c r="C211" s="0" t="n">
        <v>75</v>
      </c>
      <c r="D211" s="0" t="n">
        <v>82.9</v>
      </c>
    </row>
    <row r="212" customFormat="false" ht="14.25" hidden="false" customHeight="false" outlineLevel="0" collapsed="false">
      <c r="A212" s="0" t="n">
        <v>31</v>
      </c>
      <c r="B212" s="0" t="n">
        <v>101.2</v>
      </c>
      <c r="C212" s="0" t="n">
        <v>75</v>
      </c>
      <c r="D212" s="0" t="n">
        <v>82.8</v>
      </c>
    </row>
    <row r="213" customFormat="false" ht="14.25" hidden="false" customHeight="false" outlineLevel="0" collapsed="false">
      <c r="A213" s="0" t="n">
        <v>31.1</v>
      </c>
      <c r="B213" s="0" t="n">
        <v>101.2</v>
      </c>
      <c r="C213" s="0" t="n">
        <v>75</v>
      </c>
      <c r="D213" s="0" t="n">
        <v>82.8</v>
      </c>
    </row>
    <row r="214" customFormat="false" ht="14.25" hidden="false" customHeight="false" outlineLevel="0" collapsed="false">
      <c r="A214" s="0" t="n">
        <v>31.2</v>
      </c>
      <c r="B214" s="0" t="n">
        <v>101.2</v>
      </c>
      <c r="C214" s="0" t="n">
        <v>75</v>
      </c>
      <c r="D214" s="0" t="n">
        <v>82.8</v>
      </c>
    </row>
    <row r="215" customFormat="false" ht="14.25" hidden="false" customHeight="false" outlineLevel="0" collapsed="false">
      <c r="A215" s="0" t="n">
        <v>31.4</v>
      </c>
      <c r="B215" s="0" t="n">
        <v>101.1</v>
      </c>
      <c r="C215" s="0" t="n">
        <v>75</v>
      </c>
      <c r="D215" s="0" t="n">
        <v>82.8</v>
      </c>
    </row>
    <row r="216" customFormat="false" ht="14.25" hidden="false" customHeight="false" outlineLevel="0" collapsed="false">
      <c r="A216" s="0" t="n">
        <v>31.6</v>
      </c>
      <c r="B216" s="0" t="n">
        <v>101.1</v>
      </c>
      <c r="C216" s="0" t="n">
        <v>75</v>
      </c>
      <c r="D216" s="0" t="n">
        <v>82.8</v>
      </c>
    </row>
    <row r="217" customFormat="false" ht="14.25" hidden="false" customHeight="false" outlineLevel="0" collapsed="false">
      <c r="A217" s="0" t="n">
        <v>31.7</v>
      </c>
      <c r="B217" s="0" t="n">
        <v>101.1</v>
      </c>
      <c r="C217" s="0" t="n">
        <v>75</v>
      </c>
      <c r="D217" s="0" t="n">
        <v>82.8</v>
      </c>
    </row>
    <row r="218" customFormat="false" ht="14.25" hidden="false" customHeight="false" outlineLevel="0" collapsed="false">
      <c r="A218" s="0" t="n">
        <v>31.8</v>
      </c>
      <c r="B218" s="0" t="n">
        <v>101.1</v>
      </c>
      <c r="C218" s="0" t="n">
        <v>75</v>
      </c>
      <c r="D218" s="0" t="n">
        <v>82.8</v>
      </c>
    </row>
    <row r="219" customFormat="false" ht="14.25" hidden="false" customHeight="false" outlineLevel="0" collapsed="false">
      <c r="A219" s="0" t="n">
        <v>32</v>
      </c>
      <c r="B219" s="0" t="n">
        <v>101.1</v>
      </c>
      <c r="C219" s="0" t="n">
        <v>75</v>
      </c>
      <c r="D219" s="0" t="n">
        <v>82.8</v>
      </c>
    </row>
    <row r="220" customFormat="false" ht="14.25" hidden="false" customHeight="false" outlineLevel="0" collapsed="false">
      <c r="A220" s="0" t="n">
        <v>32.1</v>
      </c>
      <c r="B220" s="0" t="n">
        <v>101.1</v>
      </c>
      <c r="C220" s="0" t="n">
        <v>75</v>
      </c>
      <c r="D220" s="0" t="n">
        <v>82.8</v>
      </c>
    </row>
    <row r="221" customFormat="false" ht="14.25" hidden="false" customHeight="false" outlineLevel="0" collapsed="false">
      <c r="A221" s="0" t="n">
        <v>32.3</v>
      </c>
      <c r="B221" s="0" t="n">
        <v>101.1</v>
      </c>
      <c r="C221" s="0" t="n">
        <v>75</v>
      </c>
      <c r="D221" s="0" t="n">
        <v>82.8</v>
      </c>
    </row>
    <row r="222" customFormat="false" ht="14.25" hidden="false" customHeight="false" outlineLevel="0" collapsed="false">
      <c r="A222" s="0" t="n">
        <v>32.5</v>
      </c>
      <c r="B222" s="0" t="n">
        <v>101.1</v>
      </c>
      <c r="C222" s="0" t="n">
        <v>75</v>
      </c>
      <c r="D222" s="0" t="n">
        <v>82.8</v>
      </c>
    </row>
    <row r="223" customFormat="false" ht="14.25" hidden="false" customHeight="false" outlineLevel="0" collapsed="false">
      <c r="A223" s="0" t="n">
        <v>32.5</v>
      </c>
      <c r="B223" s="0" t="n">
        <v>101.1</v>
      </c>
      <c r="C223" s="0" t="n">
        <v>75</v>
      </c>
      <c r="D223" s="0" t="n">
        <v>82.8</v>
      </c>
    </row>
    <row r="224" customFormat="false" ht="14.25" hidden="false" customHeight="false" outlineLevel="0" collapsed="false">
      <c r="A224" s="0" t="n">
        <v>32.7</v>
      </c>
      <c r="B224" s="0" t="n">
        <v>101.1</v>
      </c>
      <c r="C224" s="0" t="n">
        <v>75</v>
      </c>
      <c r="D224" s="0" t="n">
        <v>82.8</v>
      </c>
    </row>
    <row r="225" customFormat="false" ht="14.25" hidden="false" customHeight="false" outlineLevel="0" collapsed="false">
      <c r="A225" s="0" t="n">
        <v>32.9</v>
      </c>
      <c r="B225" s="0" t="n">
        <v>101.1</v>
      </c>
      <c r="C225" s="0" t="n">
        <v>75</v>
      </c>
      <c r="D225" s="0" t="n">
        <v>82.8</v>
      </c>
    </row>
    <row r="226" customFormat="false" ht="14.25" hidden="false" customHeight="false" outlineLevel="0" collapsed="false">
      <c r="A226" s="0" t="n">
        <v>33</v>
      </c>
      <c r="B226" s="0" t="n">
        <v>101.2</v>
      </c>
      <c r="C226" s="0" t="n">
        <v>75</v>
      </c>
      <c r="D226" s="0" t="n">
        <v>82.8</v>
      </c>
    </row>
    <row r="227" customFormat="false" ht="14.25" hidden="false" customHeight="false" outlineLevel="0" collapsed="false">
      <c r="A227" s="0" t="n">
        <v>33.2</v>
      </c>
      <c r="B227" s="0" t="n">
        <v>101.4</v>
      </c>
      <c r="C227" s="0" t="n">
        <v>75</v>
      </c>
      <c r="D227" s="0" t="n">
        <v>82.9</v>
      </c>
    </row>
    <row r="228" customFormat="false" ht="14.25" hidden="false" customHeight="false" outlineLevel="0" collapsed="false">
      <c r="A228" s="0" t="n">
        <v>33.3</v>
      </c>
      <c r="B228" s="0" t="n">
        <v>101</v>
      </c>
      <c r="C228" s="0" t="n">
        <v>75</v>
      </c>
      <c r="D228" s="0" t="n">
        <v>82.8</v>
      </c>
    </row>
    <row r="229" customFormat="false" ht="14.25" hidden="false" customHeight="false" outlineLevel="0" collapsed="false">
      <c r="A229" s="0" t="n">
        <v>33.4</v>
      </c>
      <c r="B229" s="0" t="n">
        <v>100.8</v>
      </c>
      <c r="C229" s="0" t="n">
        <v>75</v>
      </c>
      <c r="D229" s="0" t="n">
        <v>82.7</v>
      </c>
    </row>
    <row r="230" customFormat="false" ht="14.25" hidden="false" customHeight="false" outlineLevel="0" collapsed="false">
      <c r="A230" s="0" t="n">
        <v>33.6</v>
      </c>
      <c r="B230" s="0" t="n">
        <v>101.1</v>
      </c>
      <c r="C230" s="0" t="n">
        <v>75</v>
      </c>
      <c r="D230" s="0" t="n">
        <v>82.8</v>
      </c>
    </row>
    <row r="231" customFormat="false" ht="14.25" hidden="false" customHeight="false" outlineLevel="0" collapsed="false">
      <c r="A231" s="0" t="n">
        <v>33.8</v>
      </c>
      <c r="B231" s="0" t="n">
        <v>101.3</v>
      </c>
      <c r="C231" s="0" t="n">
        <v>75</v>
      </c>
      <c r="D231" s="0" t="n">
        <v>82.9</v>
      </c>
    </row>
    <row r="232" customFormat="false" ht="14.25" hidden="false" customHeight="false" outlineLevel="0" collapsed="false">
      <c r="A232" s="0" t="n">
        <v>33.9</v>
      </c>
      <c r="B232" s="0" t="n">
        <v>101.1</v>
      </c>
      <c r="C232" s="0" t="n">
        <v>75</v>
      </c>
      <c r="D232" s="0" t="n">
        <v>82.8</v>
      </c>
    </row>
    <row r="233" customFormat="false" ht="14.25" hidden="false" customHeight="false" outlineLevel="0" collapsed="false">
      <c r="A233" s="0" t="n">
        <v>34</v>
      </c>
      <c r="B233" s="0" t="n">
        <v>101.1</v>
      </c>
      <c r="C233" s="0" t="n">
        <v>75</v>
      </c>
      <c r="D233" s="0" t="n">
        <v>82.8</v>
      </c>
    </row>
    <row r="234" customFormat="false" ht="14.25" hidden="false" customHeight="false" outlineLevel="0" collapsed="false">
      <c r="A234" s="0" t="n">
        <v>34.2</v>
      </c>
      <c r="B234" s="0" t="n">
        <v>101.4</v>
      </c>
      <c r="C234" s="0" t="n">
        <v>75</v>
      </c>
      <c r="D234" s="0" t="n">
        <v>82.9</v>
      </c>
    </row>
    <row r="235" customFormat="false" ht="14.25" hidden="false" customHeight="false" outlineLevel="0" collapsed="false">
      <c r="A235" s="0" t="n">
        <v>34.3</v>
      </c>
      <c r="B235" s="0" t="n">
        <v>101.2</v>
      </c>
      <c r="C235" s="0" t="n">
        <v>75</v>
      </c>
      <c r="D235" s="0" t="n">
        <v>82.8</v>
      </c>
    </row>
    <row r="236" customFormat="false" ht="14.25" hidden="false" customHeight="false" outlineLevel="0" collapsed="false">
      <c r="A236" s="0" t="n">
        <v>34.5</v>
      </c>
      <c r="B236" s="0" t="n">
        <v>101</v>
      </c>
      <c r="C236" s="0" t="n">
        <v>75</v>
      </c>
      <c r="D236" s="0" t="n">
        <v>82.8</v>
      </c>
    </row>
    <row r="237" customFormat="false" ht="14.25" hidden="false" customHeight="false" outlineLevel="0" collapsed="false">
      <c r="A237" s="0" t="n">
        <v>34.6</v>
      </c>
      <c r="B237" s="0" t="n">
        <v>100.9</v>
      </c>
      <c r="C237" s="0" t="n">
        <v>75</v>
      </c>
      <c r="D237" s="0" t="n">
        <v>82.8</v>
      </c>
    </row>
    <row r="238" customFormat="false" ht="14.25" hidden="false" customHeight="false" outlineLevel="0" collapsed="false">
      <c r="A238" s="0" t="n">
        <v>34.7</v>
      </c>
      <c r="B238" s="0" t="n">
        <v>101</v>
      </c>
      <c r="C238" s="0" t="n">
        <v>75</v>
      </c>
      <c r="D238" s="0" t="n">
        <v>82.8</v>
      </c>
    </row>
    <row r="239" customFormat="false" ht="14.25" hidden="false" customHeight="false" outlineLevel="0" collapsed="false">
      <c r="A239" s="0" t="n">
        <v>34.9</v>
      </c>
      <c r="B239" s="0" t="n">
        <v>101</v>
      </c>
      <c r="C239" s="0" t="n">
        <v>75</v>
      </c>
      <c r="D239" s="0" t="n">
        <v>82.8</v>
      </c>
    </row>
    <row r="240" customFormat="false" ht="14.25" hidden="false" customHeight="false" outlineLevel="0" collapsed="false">
      <c r="A240" s="0" t="n">
        <v>35.1</v>
      </c>
      <c r="B240" s="0" t="n">
        <v>101.2</v>
      </c>
      <c r="C240" s="0" t="n">
        <v>75</v>
      </c>
      <c r="D240" s="0" t="n">
        <v>82.8</v>
      </c>
    </row>
    <row r="241" customFormat="false" ht="14.25" hidden="false" customHeight="false" outlineLevel="0" collapsed="false">
      <c r="A241" s="0" t="n">
        <v>35.2</v>
      </c>
      <c r="B241" s="0" t="n">
        <v>101</v>
      </c>
      <c r="C241" s="0" t="n">
        <v>75</v>
      </c>
      <c r="D241" s="0" t="n">
        <v>82.8</v>
      </c>
    </row>
    <row r="242" customFormat="false" ht="14.25" hidden="false" customHeight="false" outlineLevel="0" collapsed="false">
      <c r="A242" s="0" t="n">
        <v>35.3</v>
      </c>
      <c r="B242" s="0" t="n">
        <v>100.9</v>
      </c>
      <c r="C242" s="0" t="n">
        <v>75</v>
      </c>
      <c r="D242" s="0" t="n">
        <v>82.8</v>
      </c>
    </row>
    <row r="243" customFormat="false" ht="14.25" hidden="false" customHeight="false" outlineLevel="0" collapsed="false">
      <c r="A243" s="0" t="n">
        <v>35.5</v>
      </c>
      <c r="B243" s="0" t="n">
        <v>101.2</v>
      </c>
      <c r="C243" s="0" t="n">
        <v>75</v>
      </c>
      <c r="D243" s="0" t="n">
        <v>82.8</v>
      </c>
    </row>
    <row r="244" customFormat="false" ht="14.25" hidden="false" customHeight="false" outlineLevel="0" collapsed="false">
      <c r="A244" s="0" t="n">
        <v>35.6</v>
      </c>
      <c r="B244" s="0" t="n">
        <v>101.3</v>
      </c>
      <c r="C244" s="0" t="n">
        <v>75</v>
      </c>
      <c r="D244" s="0" t="n">
        <v>82.9</v>
      </c>
    </row>
    <row r="245" customFormat="false" ht="14.25" hidden="false" customHeight="false" outlineLevel="0" collapsed="false">
      <c r="A245" s="0" t="n">
        <v>35.8</v>
      </c>
      <c r="B245" s="0" t="n">
        <v>101.3</v>
      </c>
      <c r="C245" s="0" t="n">
        <v>75</v>
      </c>
      <c r="D245" s="0" t="n">
        <v>82.9</v>
      </c>
    </row>
    <row r="246" customFormat="false" ht="14.25" hidden="false" customHeight="false" outlineLevel="0" collapsed="false">
      <c r="A246" s="0" t="n">
        <v>36</v>
      </c>
      <c r="B246" s="0" t="n">
        <v>101.6</v>
      </c>
      <c r="C246" s="0" t="n">
        <v>75</v>
      </c>
      <c r="D246" s="0" t="n">
        <v>83</v>
      </c>
    </row>
    <row r="247" customFormat="false" ht="14.25" hidden="false" customHeight="false" outlineLevel="0" collapsed="false">
      <c r="A247" s="0" t="n">
        <v>36</v>
      </c>
      <c r="B247" s="0" t="n">
        <v>101.7</v>
      </c>
      <c r="C247" s="0" t="n">
        <v>75</v>
      </c>
      <c r="D247" s="0" t="n">
        <v>83</v>
      </c>
    </row>
    <row r="248" customFormat="false" ht="14.25" hidden="false" customHeight="false" outlineLevel="0" collapsed="false">
      <c r="A248" s="0" t="n">
        <v>36.2</v>
      </c>
      <c r="B248" s="0" t="n">
        <v>101.6</v>
      </c>
      <c r="C248" s="0" t="n">
        <v>75</v>
      </c>
      <c r="D248" s="0" t="n">
        <v>83</v>
      </c>
    </row>
    <row r="249" customFormat="false" ht="14.25" hidden="false" customHeight="false" outlineLevel="0" collapsed="false">
      <c r="A249" s="0" t="n">
        <v>36.4</v>
      </c>
      <c r="B249" s="0" t="n">
        <v>101.3</v>
      </c>
      <c r="C249" s="0" t="n">
        <v>75</v>
      </c>
      <c r="D249" s="0" t="n">
        <v>82.9</v>
      </c>
    </row>
    <row r="250" customFormat="false" ht="14.25" hidden="false" customHeight="false" outlineLevel="0" collapsed="false">
      <c r="A250" s="0" t="n">
        <v>36.5</v>
      </c>
      <c r="B250" s="0" t="n">
        <v>101.1</v>
      </c>
      <c r="C250" s="0" t="n">
        <v>75</v>
      </c>
      <c r="D250" s="0" t="n">
        <v>82.8</v>
      </c>
    </row>
    <row r="251" customFormat="false" ht="14.25" hidden="false" customHeight="false" outlineLevel="0" collapsed="false">
      <c r="A251" s="0" t="n">
        <v>36.7</v>
      </c>
      <c r="B251" s="0" t="n">
        <v>101</v>
      </c>
      <c r="C251" s="0" t="n">
        <v>75</v>
      </c>
      <c r="D251" s="0" t="n">
        <v>82.8</v>
      </c>
    </row>
    <row r="252" customFormat="false" ht="14.25" hidden="false" customHeight="false" outlineLevel="0" collapsed="false">
      <c r="A252" s="0" t="n">
        <v>36.8</v>
      </c>
      <c r="B252" s="0" t="n">
        <v>101.2</v>
      </c>
      <c r="C252" s="0" t="n">
        <v>75</v>
      </c>
      <c r="D252" s="0" t="n">
        <v>82.8</v>
      </c>
    </row>
    <row r="253" customFormat="false" ht="14.25" hidden="false" customHeight="false" outlineLevel="0" collapsed="false">
      <c r="A253" s="0" t="n">
        <v>36.9</v>
      </c>
      <c r="B253" s="0" t="n">
        <v>101.1</v>
      </c>
      <c r="C253" s="0" t="n">
        <v>75</v>
      </c>
      <c r="D253" s="0" t="n">
        <v>82.8</v>
      </c>
    </row>
    <row r="254" customFormat="false" ht="14.25" hidden="false" customHeight="false" outlineLevel="0" collapsed="false">
      <c r="A254" s="0" t="n">
        <v>37.1</v>
      </c>
      <c r="B254" s="0" t="n">
        <v>101.2</v>
      </c>
      <c r="C254" s="0" t="n">
        <v>75</v>
      </c>
      <c r="D254" s="0" t="n">
        <v>82.8</v>
      </c>
    </row>
    <row r="255" customFormat="false" ht="14.25" hidden="false" customHeight="false" outlineLevel="0" collapsed="false">
      <c r="A255" s="0" t="n">
        <v>37.3</v>
      </c>
      <c r="B255" s="0" t="n">
        <v>101</v>
      </c>
      <c r="C255" s="0" t="n">
        <v>75</v>
      </c>
      <c r="D255" s="0" t="n">
        <v>82.8</v>
      </c>
    </row>
    <row r="256" customFormat="false" ht="14.25" hidden="false" customHeight="false" outlineLevel="0" collapsed="false">
      <c r="A256" s="0" t="n">
        <v>37.4</v>
      </c>
      <c r="B256" s="0" t="n">
        <v>101.1</v>
      </c>
      <c r="C256" s="0" t="n">
        <v>75</v>
      </c>
      <c r="D256" s="0" t="n">
        <v>82.8</v>
      </c>
    </row>
    <row r="257" customFormat="false" ht="14.25" hidden="false" customHeight="false" outlineLevel="0" collapsed="false">
      <c r="A257" s="0" t="n">
        <v>37.5</v>
      </c>
      <c r="B257" s="0" t="n">
        <v>101.1</v>
      </c>
      <c r="C257" s="0" t="n">
        <v>75</v>
      </c>
      <c r="D257" s="0" t="n">
        <v>82.8</v>
      </c>
    </row>
    <row r="258" customFormat="false" ht="14.25" hidden="false" customHeight="false" outlineLevel="0" collapsed="false">
      <c r="A258" s="0" t="n">
        <v>37.7</v>
      </c>
      <c r="B258" s="0" t="n">
        <v>101.1</v>
      </c>
      <c r="C258" s="0" t="n">
        <v>75</v>
      </c>
      <c r="D258" s="0" t="n">
        <v>82.8</v>
      </c>
    </row>
    <row r="259" customFormat="false" ht="14.25" hidden="false" customHeight="false" outlineLevel="0" collapsed="false">
      <c r="A259" s="0" t="n">
        <v>37.8</v>
      </c>
      <c r="B259" s="0" t="n">
        <v>101.1</v>
      </c>
      <c r="C259" s="0" t="n">
        <v>75</v>
      </c>
      <c r="D259" s="0" t="n">
        <v>82.8</v>
      </c>
    </row>
    <row r="260" customFormat="false" ht="14.25" hidden="false" customHeight="false" outlineLevel="0" collapsed="false">
      <c r="A260" s="0" t="n">
        <v>38</v>
      </c>
      <c r="B260" s="0" t="n">
        <v>101.1</v>
      </c>
      <c r="C260" s="0" t="n">
        <v>75</v>
      </c>
      <c r="D260" s="0" t="n">
        <v>82.8</v>
      </c>
    </row>
    <row r="261" customFormat="false" ht="14.25" hidden="false" customHeight="false" outlineLevel="0" collapsed="false">
      <c r="A261" s="0" t="n">
        <v>38.1</v>
      </c>
      <c r="B261" s="0" t="n">
        <v>101.1</v>
      </c>
      <c r="C261" s="0" t="n">
        <v>75</v>
      </c>
      <c r="D261" s="0" t="n">
        <v>82.8</v>
      </c>
    </row>
    <row r="262" customFormat="false" ht="14.25" hidden="false" customHeight="false" outlineLevel="0" collapsed="false">
      <c r="A262" s="0" t="n">
        <v>38.2</v>
      </c>
      <c r="B262" s="0" t="n">
        <v>100.9</v>
      </c>
      <c r="C262" s="0" t="n">
        <v>75</v>
      </c>
      <c r="D262" s="0" t="n">
        <v>82.8</v>
      </c>
    </row>
    <row r="263" customFormat="false" ht="14.25" hidden="false" customHeight="false" outlineLevel="0" collapsed="false">
      <c r="A263" s="0" t="n">
        <v>38.4</v>
      </c>
      <c r="B263" s="0" t="n">
        <v>101.2</v>
      </c>
      <c r="C263" s="0" t="n">
        <v>75</v>
      </c>
      <c r="D263" s="0" t="n">
        <v>82.8</v>
      </c>
    </row>
    <row r="264" customFormat="false" ht="14.25" hidden="false" customHeight="false" outlineLevel="0" collapsed="false">
      <c r="A264" s="0" t="n">
        <v>38.6</v>
      </c>
      <c r="B264" s="0" t="n">
        <v>101.2</v>
      </c>
      <c r="C264" s="0" t="n">
        <v>75</v>
      </c>
      <c r="D264" s="0" t="n">
        <v>82.8</v>
      </c>
    </row>
    <row r="265" customFormat="false" ht="14.25" hidden="false" customHeight="false" outlineLevel="0" collapsed="false">
      <c r="A265" s="0" t="n">
        <v>38.7</v>
      </c>
      <c r="B265" s="0" t="n">
        <v>101</v>
      </c>
      <c r="C265" s="0" t="n">
        <v>75</v>
      </c>
      <c r="D265" s="0" t="n">
        <v>82.8</v>
      </c>
    </row>
    <row r="266" customFormat="false" ht="14.25" hidden="false" customHeight="false" outlineLevel="0" collapsed="false">
      <c r="A266" s="0" t="n">
        <v>38.9</v>
      </c>
      <c r="B266" s="0" t="n">
        <v>100.9</v>
      </c>
      <c r="C266" s="0" t="n">
        <v>75</v>
      </c>
      <c r="D266" s="0" t="n">
        <v>82.8</v>
      </c>
    </row>
    <row r="267" customFormat="false" ht="14.25" hidden="false" customHeight="false" outlineLevel="0" collapsed="false">
      <c r="A267" s="0" t="n">
        <v>39</v>
      </c>
      <c r="B267" s="0" t="n">
        <v>101.1</v>
      </c>
      <c r="C267" s="0" t="n">
        <v>75</v>
      </c>
      <c r="D267" s="0" t="n">
        <v>82.8</v>
      </c>
    </row>
    <row r="268" customFormat="false" ht="14.25" hidden="false" customHeight="false" outlineLevel="0" collapsed="false">
      <c r="A268" s="0" t="n">
        <v>39.1</v>
      </c>
      <c r="B268" s="0" t="n">
        <v>101.3</v>
      </c>
      <c r="C268" s="0" t="n">
        <v>75</v>
      </c>
      <c r="D268" s="0" t="n">
        <v>82.8</v>
      </c>
    </row>
    <row r="269" customFormat="false" ht="14.25" hidden="false" customHeight="false" outlineLevel="0" collapsed="false">
      <c r="A269" s="0" t="n">
        <v>39.3</v>
      </c>
      <c r="B269" s="0" t="n">
        <v>101.5</v>
      </c>
      <c r="C269" s="0" t="n">
        <v>75</v>
      </c>
      <c r="D269" s="0" t="n">
        <v>82.9</v>
      </c>
    </row>
    <row r="270" customFormat="false" ht="14.25" hidden="false" customHeight="false" outlineLevel="0" collapsed="false">
      <c r="A270" s="0" t="n">
        <v>39.5</v>
      </c>
      <c r="B270" s="0" t="n">
        <v>101.3</v>
      </c>
      <c r="C270" s="0" t="n">
        <v>75</v>
      </c>
      <c r="D270" s="0" t="n">
        <v>82.9</v>
      </c>
    </row>
    <row r="271" customFormat="false" ht="14.25" hidden="false" customHeight="false" outlineLevel="0" collapsed="false">
      <c r="A271" s="0" t="n">
        <v>39.6</v>
      </c>
      <c r="B271" s="0" t="n">
        <v>101.1</v>
      </c>
      <c r="C271" s="0" t="n">
        <v>75</v>
      </c>
      <c r="D271" s="0" t="n">
        <v>82.8</v>
      </c>
    </row>
    <row r="272" customFormat="false" ht="14.25" hidden="false" customHeight="false" outlineLevel="0" collapsed="false">
      <c r="A272" s="0" t="n">
        <v>39.7</v>
      </c>
      <c r="B272" s="0" t="n">
        <v>100.9</v>
      </c>
      <c r="C272" s="0" t="n">
        <v>75</v>
      </c>
      <c r="D272" s="0" t="n">
        <v>82.7</v>
      </c>
    </row>
    <row r="273" customFormat="false" ht="14.25" hidden="false" customHeight="false" outlineLevel="0" collapsed="false">
      <c r="A273" s="0" t="n">
        <v>39.9</v>
      </c>
      <c r="B273" s="0" t="n">
        <v>100.9</v>
      </c>
      <c r="C273" s="0" t="n">
        <v>75</v>
      </c>
      <c r="D273" s="0" t="n">
        <v>82.8</v>
      </c>
    </row>
    <row r="274" customFormat="false" ht="14.25" hidden="false" customHeight="false" outlineLevel="0" collapsed="false">
      <c r="A274" s="0" t="n">
        <v>40</v>
      </c>
      <c r="B274" s="0" t="n">
        <v>101.1</v>
      </c>
      <c r="C274" s="0" t="n">
        <v>75</v>
      </c>
      <c r="D274" s="0" t="n">
        <v>82.8</v>
      </c>
    </row>
    <row r="275" customFormat="false" ht="14.25" hidden="false" customHeight="false" outlineLevel="0" collapsed="false">
      <c r="A275" s="0" t="n">
        <v>40.2</v>
      </c>
      <c r="B275" s="0" t="n">
        <v>101.4</v>
      </c>
      <c r="C275" s="0" t="n">
        <v>75</v>
      </c>
      <c r="D275" s="0" t="n">
        <v>82.9</v>
      </c>
    </row>
    <row r="276" customFormat="false" ht="14.25" hidden="false" customHeight="false" outlineLevel="0" collapsed="false">
      <c r="A276" s="0" t="n">
        <v>40.3</v>
      </c>
      <c r="B276" s="0" t="n">
        <v>101.3</v>
      </c>
      <c r="C276" s="0" t="n">
        <v>75</v>
      </c>
      <c r="D276" s="0" t="n">
        <v>82.9</v>
      </c>
    </row>
    <row r="277" customFormat="false" ht="14.25" hidden="false" customHeight="false" outlineLevel="0" collapsed="false">
      <c r="A277" s="0" t="n">
        <v>40.4</v>
      </c>
      <c r="B277" s="0" t="n">
        <v>101.4</v>
      </c>
      <c r="C277" s="0" t="n">
        <v>75</v>
      </c>
      <c r="D277" s="0" t="n">
        <v>82.9</v>
      </c>
    </row>
    <row r="278" customFormat="false" ht="14.25" hidden="false" customHeight="false" outlineLevel="0" collapsed="false">
      <c r="A278" s="0" t="n">
        <v>40.6</v>
      </c>
      <c r="B278" s="0" t="n">
        <v>101.2</v>
      </c>
      <c r="C278" s="0" t="n">
        <v>75</v>
      </c>
      <c r="D278" s="0" t="n">
        <v>82.8</v>
      </c>
    </row>
    <row r="279" customFormat="false" ht="14.25" hidden="false" customHeight="false" outlineLevel="0" collapsed="false">
      <c r="A279" s="0" t="n">
        <v>40.8</v>
      </c>
      <c r="B279" s="0" t="n">
        <v>101.4</v>
      </c>
      <c r="C279" s="0" t="n">
        <v>75</v>
      </c>
      <c r="D279" s="0" t="n">
        <v>82.9</v>
      </c>
    </row>
    <row r="280" customFormat="false" ht="14.25" hidden="false" customHeight="false" outlineLevel="0" collapsed="false">
      <c r="A280" s="0" t="n">
        <v>40.9</v>
      </c>
      <c r="B280" s="0" t="n">
        <v>101.3</v>
      </c>
      <c r="C280" s="0" t="n">
        <v>75</v>
      </c>
      <c r="D280" s="0" t="n">
        <v>82.9</v>
      </c>
    </row>
    <row r="281" customFormat="false" ht="14.25" hidden="false" customHeight="false" outlineLevel="0" collapsed="false">
      <c r="A281" s="0" t="n">
        <v>41</v>
      </c>
      <c r="B281" s="0" t="n">
        <v>101.3</v>
      </c>
      <c r="C281" s="0" t="n">
        <v>75</v>
      </c>
      <c r="D281" s="0" t="n">
        <v>82.9</v>
      </c>
    </row>
    <row r="282" customFormat="false" ht="14.25" hidden="false" customHeight="false" outlineLevel="0" collapsed="false">
      <c r="A282" s="0" t="n">
        <v>41.1</v>
      </c>
      <c r="B282" s="0" t="n">
        <v>101.1</v>
      </c>
      <c r="C282" s="0" t="n">
        <v>75</v>
      </c>
      <c r="D282" s="0" t="n">
        <v>82.8</v>
      </c>
    </row>
    <row r="283" customFormat="false" ht="14.25" hidden="false" customHeight="false" outlineLevel="0" collapsed="false">
      <c r="A283" s="0" t="n">
        <v>41.3</v>
      </c>
      <c r="B283" s="0" t="n">
        <v>101.3</v>
      </c>
      <c r="C283" s="0" t="n">
        <v>75</v>
      </c>
      <c r="D283" s="0" t="n">
        <v>82.9</v>
      </c>
    </row>
    <row r="284" customFormat="false" ht="14.25" hidden="false" customHeight="false" outlineLevel="0" collapsed="false">
      <c r="A284" s="0" t="n">
        <v>41.4</v>
      </c>
      <c r="B284" s="0" t="n">
        <v>101.4</v>
      </c>
      <c r="C284" s="0" t="n">
        <v>75</v>
      </c>
      <c r="D284" s="0" t="n">
        <v>82.9</v>
      </c>
    </row>
    <row r="285" customFormat="false" ht="14.25" hidden="false" customHeight="false" outlineLevel="0" collapsed="false">
      <c r="A285" s="0" t="n">
        <v>41.6</v>
      </c>
      <c r="B285" s="0" t="n">
        <v>101.4</v>
      </c>
      <c r="C285" s="0" t="n">
        <v>75</v>
      </c>
      <c r="D285" s="0" t="n">
        <v>82.9</v>
      </c>
    </row>
    <row r="286" customFormat="false" ht="14.25" hidden="false" customHeight="false" outlineLevel="0" collapsed="false">
      <c r="A286" s="0" t="n">
        <v>41.7</v>
      </c>
      <c r="B286" s="0" t="n">
        <v>101.3</v>
      </c>
      <c r="C286" s="0" t="n">
        <v>75</v>
      </c>
      <c r="D286" s="0" t="n">
        <v>82.9</v>
      </c>
    </row>
    <row r="287" customFormat="false" ht="14.25" hidden="false" customHeight="false" outlineLevel="0" collapsed="false">
      <c r="A287" s="0" t="n">
        <v>41.9</v>
      </c>
      <c r="B287" s="0" t="n">
        <v>101.3</v>
      </c>
      <c r="C287" s="0" t="n">
        <v>75</v>
      </c>
      <c r="D287" s="0" t="n">
        <v>82.9</v>
      </c>
    </row>
    <row r="288" customFormat="false" ht="14.25" hidden="false" customHeight="false" outlineLevel="0" collapsed="false">
      <c r="A288" s="0" t="n">
        <v>42.1</v>
      </c>
      <c r="B288" s="0" t="n">
        <v>101.5</v>
      </c>
      <c r="C288" s="0" t="n">
        <v>75</v>
      </c>
      <c r="D288" s="0" t="n">
        <v>82.9</v>
      </c>
    </row>
    <row r="289" customFormat="false" ht="14.25" hidden="false" customHeight="false" outlineLevel="0" collapsed="false">
      <c r="A289" s="0" t="n">
        <v>42.2</v>
      </c>
      <c r="B289" s="0" t="n">
        <v>101.4</v>
      </c>
      <c r="C289" s="0" t="n">
        <v>75</v>
      </c>
      <c r="D289" s="0" t="n">
        <v>82.9</v>
      </c>
    </row>
    <row r="290" customFormat="false" ht="14.25" hidden="false" customHeight="false" outlineLevel="0" collapsed="false">
      <c r="A290" s="0" t="n">
        <v>42.4</v>
      </c>
      <c r="B290" s="0" t="n">
        <v>101.3</v>
      </c>
      <c r="C290" s="0" t="n">
        <v>75</v>
      </c>
      <c r="D290" s="0" t="n">
        <v>82.9</v>
      </c>
    </row>
    <row r="291" customFormat="false" ht="14.25" hidden="false" customHeight="false" outlineLevel="0" collapsed="false">
      <c r="A291" s="0" t="n">
        <v>42.5</v>
      </c>
      <c r="B291" s="0" t="n">
        <v>101.2</v>
      </c>
      <c r="C291" s="0" t="n">
        <v>75</v>
      </c>
      <c r="D291" s="0" t="n">
        <v>82.8</v>
      </c>
    </row>
    <row r="292" customFormat="false" ht="14.25" hidden="false" customHeight="false" outlineLevel="0" collapsed="false">
      <c r="A292" s="0" t="n">
        <v>42.6</v>
      </c>
      <c r="B292" s="0" t="n">
        <v>101</v>
      </c>
      <c r="C292" s="0" t="n">
        <v>75</v>
      </c>
      <c r="D292" s="0" t="n">
        <v>82.8</v>
      </c>
    </row>
    <row r="293" customFormat="false" ht="14.25" hidden="false" customHeight="false" outlineLevel="0" collapsed="false">
      <c r="A293" s="0" t="n">
        <v>42.8</v>
      </c>
      <c r="B293" s="0" t="n">
        <v>101.1</v>
      </c>
      <c r="C293" s="0" t="n">
        <v>75</v>
      </c>
      <c r="D293" s="0" t="n">
        <v>82.8</v>
      </c>
    </row>
    <row r="294" customFormat="false" ht="14.25" hidden="false" customHeight="false" outlineLevel="0" collapsed="false">
      <c r="A294" s="0" t="n">
        <v>43</v>
      </c>
      <c r="B294" s="0" t="n">
        <v>100.9</v>
      </c>
      <c r="C294" s="0" t="n">
        <v>75</v>
      </c>
      <c r="D294" s="0" t="n">
        <v>82.7</v>
      </c>
    </row>
    <row r="295" customFormat="false" ht="14.25" hidden="false" customHeight="false" outlineLevel="0" collapsed="false">
      <c r="A295" s="0" t="n">
        <v>43.1</v>
      </c>
      <c r="B295" s="0" t="n">
        <v>101</v>
      </c>
      <c r="C295" s="0" t="n">
        <v>75</v>
      </c>
      <c r="D295" s="0" t="n">
        <v>82.8</v>
      </c>
    </row>
    <row r="296" customFormat="false" ht="14.25" hidden="false" customHeight="false" outlineLevel="0" collapsed="false">
      <c r="A296" s="0" t="n">
        <v>43.2</v>
      </c>
      <c r="B296" s="0" t="n">
        <v>101</v>
      </c>
      <c r="C296" s="0" t="n">
        <v>75</v>
      </c>
      <c r="D296" s="0" t="n">
        <v>82.8</v>
      </c>
    </row>
    <row r="297" customFormat="false" ht="14.25" hidden="false" customHeight="false" outlineLevel="0" collapsed="false">
      <c r="A297" s="0" t="n">
        <v>43.4</v>
      </c>
      <c r="B297" s="0" t="n">
        <v>101.2</v>
      </c>
      <c r="C297" s="0" t="n">
        <v>75</v>
      </c>
      <c r="D297" s="0" t="n">
        <v>82.8</v>
      </c>
    </row>
    <row r="298" customFormat="false" ht="14.25" hidden="false" customHeight="false" outlineLevel="0" collapsed="false">
      <c r="A298" s="0" t="n">
        <v>43.5</v>
      </c>
      <c r="B298" s="0" t="n">
        <v>101.3</v>
      </c>
      <c r="C298" s="0" t="n">
        <v>75</v>
      </c>
      <c r="D298" s="0" t="n">
        <v>82.9</v>
      </c>
    </row>
    <row r="299" customFormat="false" ht="14.25" hidden="false" customHeight="false" outlineLevel="0" collapsed="false">
      <c r="A299" s="0" t="n">
        <v>43.7</v>
      </c>
      <c r="B299" s="0" t="n">
        <v>101.4</v>
      </c>
      <c r="C299" s="0" t="n">
        <v>75</v>
      </c>
      <c r="D299" s="0" t="n">
        <v>82.9</v>
      </c>
    </row>
    <row r="300" customFormat="false" ht="14.25" hidden="false" customHeight="false" outlineLevel="0" collapsed="false">
      <c r="A300" s="0" t="n">
        <v>43.8</v>
      </c>
      <c r="B300" s="0" t="n">
        <v>101.6</v>
      </c>
      <c r="C300" s="0" t="n">
        <v>75</v>
      </c>
      <c r="D300" s="0" t="n">
        <v>83</v>
      </c>
    </row>
    <row r="301" customFormat="false" ht="14.25" hidden="false" customHeight="false" outlineLevel="0" collapsed="false">
      <c r="A301" s="0" t="n">
        <v>43.9</v>
      </c>
      <c r="B301" s="0" t="n">
        <v>101.5</v>
      </c>
      <c r="C301" s="0" t="n">
        <v>75</v>
      </c>
      <c r="D301" s="0" t="n">
        <v>82.9</v>
      </c>
    </row>
    <row r="302" customFormat="false" ht="14.25" hidden="false" customHeight="false" outlineLevel="0" collapsed="false">
      <c r="A302" s="0" t="n">
        <v>44.1</v>
      </c>
      <c r="B302" s="0" t="n">
        <v>101.2</v>
      </c>
      <c r="C302" s="0" t="n">
        <v>75</v>
      </c>
      <c r="D302" s="0" t="n">
        <v>82.8</v>
      </c>
    </row>
    <row r="303" customFormat="false" ht="14.25" hidden="false" customHeight="false" outlineLevel="0" collapsed="false">
      <c r="A303" s="0" t="n">
        <v>44.3</v>
      </c>
      <c r="B303" s="0" t="n">
        <v>101.1</v>
      </c>
      <c r="C303" s="0" t="n">
        <v>75</v>
      </c>
      <c r="D303" s="0" t="n">
        <v>82.8</v>
      </c>
    </row>
    <row r="304" customFormat="false" ht="14.25" hidden="false" customHeight="false" outlineLevel="0" collapsed="false">
      <c r="A304" s="0" t="n">
        <v>44.4</v>
      </c>
      <c r="B304" s="0" t="n">
        <v>101.3</v>
      </c>
      <c r="C304" s="0" t="n">
        <v>75</v>
      </c>
      <c r="D304" s="0" t="n">
        <v>82.9</v>
      </c>
    </row>
    <row r="305" customFormat="false" ht="14.25" hidden="false" customHeight="false" outlineLevel="0" collapsed="false">
      <c r="A305" s="0" t="n">
        <v>44.6</v>
      </c>
      <c r="B305" s="0" t="n">
        <v>101.2</v>
      </c>
      <c r="C305" s="0" t="n">
        <v>75</v>
      </c>
      <c r="D305" s="0" t="n">
        <v>82.8</v>
      </c>
    </row>
    <row r="306" customFormat="false" ht="14.25" hidden="false" customHeight="false" outlineLevel="0" collapsed="false">
      <c r="A306" s="0" t="n">
        <v>44.7</v>
      </c>
      <c r="B306" s="0" t="n">
        <v>101.2</v>
      </c>
      <c r="C306" s="0" t="n">
        <v>75</v>
      </c>
      <c r="D306" s="0" t="n">
        <v>82.8</v>
      </c>
    </row>
    <row r="307" customFormat="false" ht="14.25" hidden="false" customHeight="false" outlineLevel="0" collapsed="false">
      <c r="A307" s="0" t="n">
        <v>44.9</v>
      </c>
      <c r="B307" s="0" t="n">
        <v>101.4</v>
      </c>
      <c r="C307" s="0" t="n">
        <v>75</v>
      </c>
      <c r="D307" s="0" t="n">
        <v>82.9</v>
      </c>
    </row>
    <row r="308" customFormat="false" ht="14.25" hidden="false" customHeight="false" outlineLevel="0" collapsed="false">
      <c r="A308" s="0" t="n">
        <v>45.1</v>
      </c>
      <c r="B308" s="0" t="n">
        <v>101.3</v>
      </c>
      <c r="C308" s="0" t="n">
        <v>75</v>
      </c>
      <c r="D308" s="0" t="n">
        <v>82.9</v>
      </c>
    </row>
    <row r="309" customFormat="false" ht="14.25" hidden="false" customHeight="false" outlineLevel="0" collapsed="false">
      <c r="A309" s="0" t="n">
        <v>45.3</v>
      </c>
      <c r="B309" s="0" t="n">
        <v>101.4</v>
      </c>
      <c r="C309" s="0" t="n">
        <v>75</v>
      </c>
      <c r="D309" s="0" t="n">
        <v>82.9</v>
      </c>
    </row>
    <row r="310" customFormat="false" ht="14.25" hidden="false" customHeight="false" outlineLevel="0" collapsed="false">
      <c r="A310" s="0" t="n">
        <v>45.4</v>
      </c>
      <c r="B310" s="0" t="n">
        <v>101.4</v>
      </c>
      <c r="C310" s="0" t="n">
        <v>75</v>
      </c>
      <c r="D310" s="0" t="n">
        <v>82.9</v>
      </c>
    </row>
    <row r="311" customFormat="false" ht="14.25" hidden="false" customHeight="false" outlineLevel="0" collapsed="false">
      <c r="A311" s="0" t="n">
        <v>45.5</v>
      </c>
      <c r="B311" s="0" t="n">
        <v>101.2</v>
      </c>
      <c r="C311" s="0" t="n">
        <v>75</v>
      </c>
      <c r="D311" s="0" t="n">
        <v>82.8</v>
      </c>
    </row>
    <row r="312" customFormat="false" ht="14.25" hidden="false" customHeight="false" outlineLevel="0" collapsed="false">
      <c r="A312" s="0" t="n">
        <v>45.7</v>
      </c>
      <c r="B312" s="0" t="n">
        <v>101.1</v>
      </c>
      <c r="C312" s="0" t="n">
        <v>75</v>
      </c>
      <c r="D312" s="0" t="n">
        <v>82.8</v>
      </c>
    </row>
    <row r="313" customFormat="false" ht="14.25" hidden="false" customHeight="false" outlineLevel="0" collapsed="false">
      <c r="A313" s="0" t="n">
        <v>45.9</v>
      </c>
      <c r="B313" s="0" t="n">
        <v>101.3</v>
      </c>
      <c r="C313" s="0" t="n">
        <v>75</v>
      </c>
      <c r="D313" s="0" t="n">
        <v>82.9</v>
      </c>
    </row>
    <row r="314" customFormat="false" ht="14.25" hidden="false" customHeight="false" outlineLevel="0" collapsed="false">
      <c r="A314" s="0" t="n">
        <v>46</v>
      </c>
      <c r="B314" s="0" t="n">
        <v>101.4</v>
      </c>
      <c r="C314" s="0" t="n">
        <v>75</v>
      </c>
      <c r="D314" s="0" t="n">
        <v>82.9</v>
      </c>
    </row>
    <row r="315" customFormat="false" ht="14.25" hidden="false" customHeight="false" outlineLevel="0" collapsed="false">
      <c r="A315" s="0" t="n">
        <v>46.1</v>
      </c>
      <c r="B315" s="0" t="n">
        <v>101.1</v>
      </c>
      <c r="C315" s="0" t="n">
        <v>75</v>
      </c>
      <c r="D315" s="0" t="n">
        <v>82.8</v>
      </c>
    </row>
    <row r="316" customFormat="false" ht="14.25" hidden="false" customHeight="false" outlineLevel="0" collapsed="false">
      <c r="A316" s="0" t="n">
        <v>46.3</v>
      </c>
      <c r="B316" s="0" t="n">
        <v>101.3</v>
      </c>
      <c r="C316" s="0" t="n">
        <v>75</v>
      </c>
      <c r="D316" s="0" t="n">
        <v>82.9</v>
      </c>
    </row>
    <row r="317" customFormat="false" ht="14.25" hidden="false" customHeight="false" outlineLevel="0" collapsed="false">
      <c r="A317" s="0" t="n">
        <v>46.4</v>
      </c>
      <c r="B317" s="0" t="n">
        <v>101.3</v>
      </c>
      <c r="C317" s="0" t="n">
        <v>75</v>
      </c>
      <c r="D317" s="0" t="n">
        <v>82.9</v>
      </c>
    </row>
    <row r="318" customFormat="false" ht="14.25" hidden="false" customHeight="false" outlineLevel="0" collapsed="false">
      <c r="A318" s="0" t="n">
        <v>46.6</v>
      </c>
      <c r="B318" s="0" t="n">
        <v>101.3</v>
      </c>
      <c r="C318" s="0" t="n">
        <v>75</v>
      </c>
      <c r="D318" s="0" t="n">
        <v>82.9</v>
      </c>
    </row>
    <row r="319" customFormat="false" ht="14.25" hidden="false" customHeight="false" outlineLevel="0" collapsed="false">
      <c r="A319" s="0" t="n">
        <v>46.7</v>
      </c>
      <c r="B319" s="0" t="n">
        <v>101.2</v>
      </c>
      <c r="C319" s="0" t="n">
        <v>75</v>
      </c>
      <c r="D319" s="0" t="n">
        <v>82.8</v>
      </c>
    </row>
    <row r="320" customFormat="false" ht="14.25" hidden="false" customHeight="false" outlineLevel="0" collapsed="false">
      <c r="A320" s="0" t="n">
        <v>46.8</v>
      </c>
      <c r="B320" s="0" t="n">
        <v>101.3</v>
      </c>
      <c r="C320" s="0" t="n">
        <v>75</v>
      </c>
      <c r="D320" s="0" t="n">
        <v>82.9</v>
      </c>
    </row>
    <row r="321" customFormat="false" ht="14.25" hidden="false" customHeight="false" outlineLevel="0" collapsed="false">
      <c r="A321" s="0" t="n">
        <v>47</v>
      </c>
      <c r="B321" s="0" t="n">
        <v>101.5</v>
      </c>
      <c r="C321" s="0" t="n">
        <v>75</v>
      </c>
      <c r="D321" s="0" t="n">
        <v>82.9</v>
      </c>
    </row>
    <row r="322" customFormat="false" ht="14.25" hidden="false" customHeight="false" outlineLevel="0" collapsed="false">
      <c r="A322" s="0" t="n">
        <v>47.2</v>
      </c>
      <c r="B322" s="0" t="n">
        <v>101.1</v>
      </c>
      <c r="C322" s="0" t="n">
        <v>75</v>
      </c>
      <c r="D322" s="0" t="n">
        <v>82.8</v>
      </c>
    </row>
    <row r="323" customFormat="false" ht="14.25" hidden="false" customHeight="false" outlineLevel="0" collapsed="false">
      <c r="A323" s="0" t="n">
        <v>47.3</v>
      </c>
      <c r="B323" s="0" t="n">
        <v>101.2</v>
      </c>
      <c r="C323" s="0" t="n">
        <v>75</v>
      </c>
      <c r="D323" s="0" t="n">
        <v>82.8</v>
      </c>
    </row>
    <row r="324" customFormat="false" ht="14.25" hidden="false" customHeight="false" outlineLevel="0" collapsed="false">
      <c r="A324" s="0" t="n">
        <v>47.4</v>
      </c>
      <c r="B324" s="0" t="n">
        <v>101.3</v>
      </c>
      <c r="C324" s="0" t="n">
        <v>75</v>
      </c>
      <c r="D324" s="0" t="n">
        <v>82.9</v>
      </c>
    </row>
    <row r="325" customFormat="false" ht="14.25" hidden="false" customHeight="false" outlineLevel="0" collapsed="false">
      <c r="A325" s="0" t="n">
        <v>47.6</v>
      </c>
      <c r="B325" s="0" t="n">
        <v>101.2</v>
      </c>
      <c r="C325" s="0" t="n">
        <v>75</v>
      </c>
      <c r="D325" s="0" t="n">
        <v>82.8</v>
      </c>
    </row>
    <row r="326" customFormat="false" ht="14.25" hidden="false" customHeight="false" outlineLevel="0" collapsed="false">
      <c r="A326" s="0" t="n">
        <v>47.7</v>
      </c>
      <c r="B326" s="0" t="n">
        <v>101.3</v>
      </c>
      <c r="C326" s="0" t="n">
        <v>75</v>
      </c>
      <c r="D326" s="0" t="n">
        <v>82.9</v>
      </c>
    </row>
    <row r="327" customFormat="false" ht="14.25" hidden="false" customHeight="false" outlineLevel="0" collapsed="false">
      <c r="A327" s="0" t="n">
        <v>47.9</v>
      </c>
      <c r="B327" s="0" t="n">
        <v>101.4</v>
      </c>
      <c r="C327" s="0" t="n">
        <v>75</v>
      </c>
      <c r="D327" s="0" t="n">
        <v>82.9</v>
      </c>
    </row>
    <row r="328" customFormat="false" ht="14.25" hidden="false" customHeight="false" outlineLevel="0" collapsed="false">
      <c r="A328" s="0" t="n">
        <v>48.1</v>
      </c>
      <c r="B328" s="0" t="n">
        <v>101.3</v>
      </c>
      <c r="C328" s="0" t="n">
        <v>75</v>
      </c>
      <c r="D328" s="0" t="n">
        <v>82.8</v>
      </c>
    </row>
    <row r="329" customFormat="false" ht="14.25" hidden="false" customHeight="false" outlineLevel="0" collapsed="false">
      <c r="A329" s="0" t="n">
        <v>48.1</v>
      </c>
      <c r="B329" s="0" t="n">
        <v>101.3</v>
      </c>
      <c r="C329" s="0" t="n">
        <v>75</v>
      </c>
      <c r="D329" s="0" t="n">
        <v>82.9</v>
      </c>
    </row>
    <row r="330" customFormat="false" ht="14.25" hidden="false" customHeight="false" outlineLevel="0" collapsed="false">
      <c r="A330" s="0" t="n">
        <v>48.3</v>
      </c>
      <c r="B330" s="0" t="n">
        <v>101.2</v>
      </c>
      <c r="C330" s="0" t="n">
        <v>75</v>
      </c>
      <c r="D330" s="0" t="n">
        <v>82.8</v>
      </c>
    </row>
    <row r="331" customFormat="false" ht="14.25" hidden="false" customHeight="false" outlineLevel="0" collapsed="false">
      <c r="A331" s="0" t="n">
        <v>48.5</v>
      </c>
      <c r="B331" s="0" t="n">
        <v>101.3</v>
      </c>
      <c r="C331" s="0" t="n">
        <v>75</v>
      </c>
      <c r="D331" s="0" t="n">
        <v>82.9</v>
      </c>
    </row>
    <row r="332" customFormat="false" ht="14.25" hidden="false" customHeight="false" outlineLevel="0" collapsed="false">
      <c r="A332" s="0" t="n">
        <v>48.6</v>
      </c>
      <c r="B332" s="0" t="n">
        <v>101.1</v>
      </c>
      <c r="C332" s="0" t="n">
        <v>75</v>
      </c>
      <c r="D332" s="0" t="n">
        <v>82.8</v>
      </c>
    </row>
    <row r="333" customFormat="false" ht="14.25" hidden="false" customHeight="false" outlineLevel="0" collapsed="false">
      <c r="A333" s="0" t="n">
        <v>48.8</v>
      </c>
      <c r="B333" s="0" t="n">
        <v>101.2</v>
      </c>
      <c r="C333" s="0" t="n">
        <v>75</v>
      </c>
      <c r="D333" s="0" t="n">
        <v>82.8</v>
      </c>
    </row>
    <row r="334" customFormat="false" ht="14.25" hidden="false" customHeight="false" outlineLevel="0" collapsed="false">
      <c r="A334" s="0" t="n">
        <v>48.9</v>
      </c>
      <c r="B334" s="0" t="n">
        <v>100.9</v>
      </c>
      <c r="C334" s="0" t="n">
        <v>75</v>
      </c>
      <c r="D334" s="0" t="n">
        <v>82.7</v>
      </c>
    </row>
    <row r="335" customFormat="false" ht="14.25" hidden="false" customHeight="false" outlineLevel="0" collapsed="false">
      <c r="A335" s="0" t="n">
        <v>49</v>
      </c>
      <c r="B335" s="0" t="n">
        <v>100.7</v>
      </c>
      <c r="C335" s="0" t="n">
        <v>75</v>
      </c>
      <c r="D335" s="0" t="n">
        <v>82.7</v>
      </c>
    </row>
    <row r="336" customFormat="false" ht="14.25" hidden="false" customHeight="false" outlineLevel="0" collapsed="false">
      <c r="A336" s="0" t="n">
        <v>49.2</v>
      </c>
      <c r="B336" s="0" t="n">
        <v>100.9</v>
      </c>
      <c r="C336" s="0" t="n">
        <v>75</v>
      </c>
      <c r="D336" s="0" t="n">
        <v>82.8</v>
      </c>
    </row>
    <row r="337" customFormat="false" ht="14.25" hidden="false" customHeight="false" outlineLevel="0" collapsed="false">
      <c r="A337" s="0" t="n">
        <v>49.4</v>
      </c>
      <c r="B337" s="0" t="n">
        <v>101.2</v>
      </c>
      <c r="C337" s="0" t="n">
        <v>75</v>
      </c>
      <c r="D337" s="0" t="n">
        <v>82.8</v>
      </c>
    </row>
    <row r="338" customFormat="false" ht="14.25" hidden="false" customHeight="false" outlineLevel="0" collapsed="false">
      <c r="A338" s="0" t="n">
        <v>49.5</v>
      </c>
      <c r="B338" s="0" t="n">
        <v>101.3</v>
      </c>
      <c r="C338" s="0" t="n">
        <v>75</v>
      </c>
      <c r="D338" s="0" t="n">
        <v>82.9</v>
      </c>
    </row>
    <row r="339" customFormat="false" ht="14.25" hidden="false" customHeight="false" outlineLevel="0" collapsed="false">
      <c r="A339" s="0" t="n">
        <v>49.6</v>
      </c>
      <c r="B339" s="0" t="n">
        <v>101.2</v>
      </c>
      <c r="C339" s="0" t="n">
        <v>75</v>
      </c>
      <c r="D339" s="0" t="n">
        <v>82.8</v>
      </c>
    </row>
    <row r="340" customFormat="false" ht="14.25" hidden="false" customHeight="false" outlineLevel="0" collapsed="false">
      <c r="A340" s="0" t="n">
        <v>49.8</v>
      </c>
      <c r="B340" s="0" t="n">
        <v>101.2</v>
      </c>
      <c r="C340" s="0" t="n">
        <v>75</v>
      </c>
      <c r="D340" s="0" t="n">
        <v>82.8</v>
      </c>
    </row>
    <row r="341" customFormat="false" ht="14.25" hidden="false" customHeight="false" outlineLevel="0" collapsed="false">
      <c r="A341" s="0" t="n">
        <v>49.9</v>
      </c>
      <c r="B341" s="0" t="n">
        <v>101.3</v>
      </c>
      <c r="C341" s="0" t="n">
        <v>75</v>
      </c>
      <c r="D341" s="0" t="n">
        <v>82.9</v>
      </c>
    </row>
    <row r="342" customFormat="false" ht="14.25" hidden="false" customHeight="false" outlineLevel="0" collapsed="false">
      <c r="A342" s="0" t="n">
        <v>50</v>
      </c>
      <c r="B342" s="0" t="n">
        <v>101.3</v>
      </c>
      <c r="C342" s="0" t="n">
        <v>75</v>
      </c>
      <c r="D342" s="0" t="n">
        <v>82.9</v>
      </c>
    </row>
    <row r="343" customFormat="false" ht="14.25" hidden="false" customHeight="false" outlineLevel="0" collapsed="false">
      <c r="A343" s="0" t="n">
        <v>50.2</v>
      </c>
      <c r="B343" s="0" t="n">
        <v>101</v>
      </c>
      <c r="C343" s="0" t="n">
        <v>75</v>
      </c>
      <c r="D343" s="0" t="n">
        <v>82.8</v>
      </c>
    </row>
    <row r="344" customFormat="false" ht="14.25" hidden="false" customHeight="false" outlineLevel="0" collapsed="false">
      <c r="A344" s="0" t="n">
        <v>50.3</v>
      </c>
      <c r="B344" s="0" t="n">
        <v>101.2</v>
      </c>
      <c r="C344" s="0" t="n">
        <v>75</v>
      </c>
      <c r="D344" s="0" t="n">
        <v>82.8</v>
      </c>
    </row>
    <row r="345" customFormat="false" ht="14.25" hidden="false" customHeight="false" outlineLevel="0" collapsed="false">
      <c r="A345" s="0" t="n">
        <v>50.5</v>
      </c>
      <c r="B345" s="0" t="n">
        <v>101.4</v>
      </c>
      <c r="C345" s="0" t="n">
        <v>75</v>
      </c>
      <c r="D345" s="0" t="n">
        <v>82.9</v>
      </c>
    </row>
    <row r="346" customFormat="false" ht="14.25" hidden="false" customHeight="false" outlineLevel="0" collapsed="false">
      <c r="A346" s="0" t="n">
        <v>50.7</v>
      </c>
      <c r="B346" s="0" t="n">
        <v>101.3</v>
      </c>
      <c r="C346" s="0" t="n">
        <v>75</v>
      </c>
      <c r="D346" s="0" t="n">
        <v>82.9</v>
      </c>
    </row>
    <row r="347" customFormat="false" ht="14.25" hidden="false" customHeight="false" outlineLevel="0" collapsed="false">
      <c r="A347" s="0" t="n">
        <v>50.8</v>
      </c>
      <c r="B347" s="0" t="n">
        <v>101.4</v>
      </c>
      <c r="C347" s="0" t="n">
        <v>75</v>
      </c>
      <c r="D347" s="0" t="n">
        <v>82.9</v>
      </c>
    </row>
    <row r="348" customFormat="false" ht="14.25" hidden="false" customHeight="false" outlineLevel="0" collapsed="false">
      <c r="A348" s="0" t="n">
        <v>51</v>
      </c>
      <c r="B348" s="0" t="n">
        <v>101.5</v>
      </c>
      <c r="C348" s="0" t="n">
        <v>75</v>
      </c>
      <c r="D348" s="0" t="n">
        <v>82.9</v>
      </c>
    </row>
    <row r="349" customFormat="false" ht="14.25" hidden="false" customHeight="false" outlineLevel="0" collapsed="false">
      <c r="A349" s="0" t="n">
        <v>51.1</v>
      </c>
      <c r="B349" s="0" t="n">
        <v>101.1</v>
      </c>
      <c r="C349" s="0" t="n">
        <v>75</v>
      </c>
      <c r="D349" s="0" t="n">
        <v>82.8</v>
      </c>
    </row>
    <row r="350" customFormat="false" ht="14.25" hidden="false" customHeight="false" outlineLevel="0" collapsed="false">
      <c r="A350" s="0" t="n">
        <v>51.3</v>
      </c>
      <c r="B350" s="0" t="n">
        <v>101.1</v>
      </c>
      <c r="C350" s="0" t="n">
        <v>75</v>
      </c>
      <c r="D350" s="0" t="n">
        <v>82.8</v>
      </c>
    </row>
    <row r="351" customFormat="false" ht="14.25" hidden="false" customHeight="false" outlineLevel="0" collapsed="false">
      <c r="A351" s="0" t="n">
        <v>51.5</v>
      </c>
      <c r="B351" s="0" t="n">
        <v>101</v>
      </c>
      <c r="C351" s="0" t="n">
        <v>75</v>
      </c>
      <c r="D351" s="0" t="n">
        <v>82.8</v>
      </c>
    </row>
    <row r="352" customFormat="false" ht="14.25" hidden="false" customHeight="false" outlineLevel="0" collapsed="false">
      <c r="A352" s="0" t="n">
        <v>51.7</v>
      </c>
      <c r="B352" s="0" t="n">
        <v>101.1</v>
      </c>
      <c r="C352" s="0" t="n">
        <v>75</v>
      </c>
      <c r="D352" s="0" t="n">
        <v>82.8</v>
      </c>
    </row>
    <row r="353" customFormat="false" ht="14.25" hidden="false" customHeight="false" outlineLevel="0" collapsed="false">
      <c r="A353" s="0" t="n">
        <v>51.7</v>
      </c>
      <c r="B353" s="0" t="n">
        <v>101.2</v>
      </c>
      <c r="C353" s="0" t="n">
        <v>75</v>
      </c>
      <c r="D353" s="0" t="n">
        <v>82.8</v>
      </c>
    </row>
    <row r="354" customFormat="false" ht="14.25" hidden="false" customHeight="false" outlineLevel="0" collapsed="false">
      <c r="A354" s="0" t="n">
        <v>51.9</v>
      </c>
      <c r="B354" s="0" t="n">
        <v>101.4</v>
      </c>
      <c r="C354" s="0" t="n">
        <v>75</v>
      </c>
      <c r="D354" s="0" t="n">
        <v>82.9</v>
      </c>
    </row>
    <row r="355" customFormat="false" ht="14.25" hidden="false" customHeight="false" outlineLevel="0" collapsed="false">
      <c r="A355" s="0" t="n">
        <v>52.1</v>
      </c>
      <c r="B355" s="0" t="n">
        <v>101.1</v>
      </c>
      <c r="C355" s="0" t="n">
        <v>75</v>
      </c>
      <c r="D355" s="0" t="n">
        <v>82.8</v>
      </c>
    </row>
    <row r="356" customFormat="false" ht="14.25" hidden="false" customHeight="false" outlineLevel="0" collapsed="false">
      <c r="A356" s="0" t="n">
        <v>52.2</v>
      </c>
      <c r="B356" s="0" t="n">
        <v>101</v>
      </c>
      <c r="C356" s="0" t="n">
        <v>75</v>
      </c>
      <c r="D356" s="0" t="n">
        <v>82.8</v>
      </c>
    </row>
    <row r="357" customFormat="false" ht="14.25" hidden="false" customHeight="false" outlineLevel="0" collapsed="false">
      <c r="A357" s="0" t="n">
        <v>52.4</v>
      </c>
      <c r="B357" s="0" t="n">
        <v>100.9</v>
      </c>
      <c r="C357" s="0" t="n">
        <v>75</v>
      </c>
      <c r="D357" s="0" t="n">
        <v>82.8</v>
      </c>
    </row>
    <row r="358" customFormat="false" ht="14.25" hidden="false" customHeight="false" outlineLevel="0" collapsed="false">
      <c r="A358" s="0" t="n">
        <v>52.5</v>
      </c>
      <c r="B358" s="0" t="n">
        <v>101.2</v>
      </c>
      <c r="C358" s="0" t="n">
        <v>75</v>
      </c>
      <c r="D358" s="0" t="n">
        <v>82.8</v>
      </c>
    </row>
    <row r="359" customFormat="false" ht="14.25" hidden="false" customHeight="false" outlineLevel="0" collapsed="false">
      <c r="A359" s="0" t="n">
        <v>52.6</v>
      </c>
      <c r="B359" s="0" t="n">
        <v>101.2</v>
      </c>
      <c r="C359" s="0" t="n">
        <v>75</v>
      </c>
      <c r="D359" s="0" t="n">
        <v>82.8</v>
      </c>
    </row>
    <row r="360" customFormat="false" ht="14.25" hidden="false" customHeight="false" outlineLevel="0" collapsed="false">
      <c r="A360" s="0" t="n">
        <v>52.7</v>
      </c>
      <c r="B360" s="0" t="n">
        <v>101</v>
      </c>
      <c r="C360" s="0" t="n">
        <v>75</v>
      </c>
      <c r="D360" s="0" t="n">
        <v>82.8</v>
      </c>
    </row>
    <row r="361" customFormat="false" ht="14.25" hidden="false" customHeight="false" outlineLevel="0" collapsed="false">
      <c r="A361" s="0" t="n">
        <v>52.9</v>
      </c>
      <c r="B361" s="0" t="n">
        <v>100.9</v>
      </c>
      <c r="C361" s="0" t="n">
        <v>75</v>
      </c>
      <c r="D361" s="0" t="n">
        <v>82.8</v>
      </c>
    </row>
    <row r="362" customFormat="false" ht="14.25" hidden="false" customHeight="false" outlineLevel="0" collapsed="false">
      <c r="A362" s="0" t="n">
        <v>53.1</v>
      </c>
      <c r="B362" s="0" t="n">
        <v>100.6</v>
      </c>
      <c r="C362" s="0" t="n">
        <v>75</v>
      </c>
      <c r="D362" s="0" t="n">
        <v>82.7</v>
      </c>
    </row>
    <row r="363" customFormat="false" ht="14.25" hidden="false" customHeight="false" outlineLevel="0" collapsed="false">
      <c r="A363" s="0" t="n">
        <v>53.2</v>
      </c>
      <c r="B363" s="0" t="n">
        <v>100.9</v>
      </c>
      <c r="C363" s="0" t="n">
        <v>75</v>
      </c>
      <c r="D363" s="0" t="n">
        <v>82.7</v>
      </c>
    </row>
    <row r="364" customFormat="false" ht="14.25" hidden="false" customHeight="false" outlineLevel="0" collapsed="false">
      <c r="A364" s="0" t="n">
        <v>53.4</v>
      </c>
      <c r="B364" s="0" t="n">
        <v>101.1</v>
      </c>
      <c r="C364" s="0" t="n">
        <v>75</v>
      </c>
      <c r="D364" s="0" t="n">
        <v>82.8</v>
      </c>
    </row>
    <row r="365" customFormat="false" ht="14.25" hidden="false" customHeight="false" outlineLevel="0" collapsed="false">
      <c r="A365" s="0" t="n">
        <v>53.5</v>
      </c>
      <c r="B365" s="0" t="n">
        <v>101.2</v>
      </c>
      <c r="C365" s="0" t="n">
        <v>75</v>
      </c>
      <c r="D365" s="0" t="n">
        <v>82.8</v>
      </c>
    </row>
    <row r="366" customFormat="false" ht="14.25" hidden="false" customHeight="false" outlineLevel="0" collapsed="false">
      <c r="A366" s="0" t="n">
        <v>53.7</v>
      </c>
      <c r="B366" s="0" t="n">
        <v>101.1</v>
      </c>
      <c r="C366" s="0" t="n">
        <v>75</v>
      </c>
      <c r="D366" s="0" t="n">
        <v>82.8</v>
      </c>
    </row>
    <row r="367" customFormat="false" ht="14.25" hidden="false" customHeight="false" outlineLevel="0" collapsed="false">
      <c r="A367" s="0" t="n">
        <v>53.8</v>
      </c>
      <c r="B367" s="0" t="n">
        <v>101.4</v>
      </c>
      <c r="C367" s="0" t="n">
        <v>75</v>
      </c>
      <c r="D367" s="0" t="n">
        <v>82.9</v>
      </c>
    </row>
    <row r="368" customFormat="false" ht="14.25" hidden="false" customHeight="false" outlineLevel="0" collapsed="false">
      <c r="A368" s="0" t="n">
        <v>53.9</v>
      </c>
      <c r="B368" s="0" t="n">
        <v>101.4</v>
      </c>
      <c r="C368" s="0" t="n">
        <v>75</v>
      </c>
      <c r="D368" s="0" t="n">
        <v>82.9</v>
      </c>
    </row>
    <row r="369" customFormat="false" ht="14.25" hidden="false" customHeight="false" outlineLevel="0" collapsed="false">
      <c r="A369" s="0" t="n">
        <v>54</v>
      </c>
      <c r="B369" s="0" t="n">
        <v>101.2</v>
      </c>
      <c r="C369" s="0" t="n">
        <v>75</v>
      </c>
      <c r="D369" s="0" t="n">
        <v>82.8</v>
      </c>
    </row>
    <row r="370" customFormat="false" ht="14.25" hidden="false" customHeight="false" outlineLevel="0" collapsed="false">
      <c r="A370" s="0" t="n">
        <v>54.2</v>
      </c>
      <c r="B370" s="0" t="n">
        <v>101.3</v>
      </c>
      <c r="C370" s="0" t="n">
        <v>75</v>
      </c>
      <c r="D370" s="0" t="n">
        <v>82.9</v>
      </c>
    </row>
    <row r="371" customFormat="false" ht="14.25" hidden="false" customHeight="false" outlineLevel="0" collapsed="false">
      <c r="A371" s="0" t="n">
        <v>54.4</v>
      </c>
      <c r="B371" s="0" t="n">
        <v>101</v>
      </c>
      <c r="C371" s="0" t="n">
        <v>75</v>
      </c>
      <c r="D371" s="0" t="n">
        <v>82.8</v>
      </c>
    </row>
    <row r="372" customFormat="false" ht="14.25" hidden="false" customHeight="false" outlineLevel="0" collapsed="false">
      <c r="A372" s="0" t="n">
        <v>54.5</v>
      </c>
      <c r="B372" s="0" t="n">
        <v>101</v>
      </c>
      <c r="C372" s="0" t="n">
        <v>75</v>
      </c>
      <c r="D372" s="0" t="n">
        <v>82.8</v>
      </c>
    </row>
    <row r="373" customFormat="false" ht="14.25" hidden="false" customHeight="false" outlineLevel="0" collapsed="false">
      <c r="A373" s="0" t="n">
        <v>54.7</v>
      </c>
      <c r="B373" s="0" t="n">
        <v>101.1</v>
      </c>
      <c r="C373" s="0" t="n">
        <v>75</v>
      </c>
      <c r="D373" s="0" t="n">
        <v>82.8</v>
      </c>
    </row>
    <row r="374" customFormat="false" ht="14.25" hidden="false" customHeight="false" outlineLevel="0" collapsed="false">
      <c r="A374" s="0" t="n">
        <v>54.8</v>
      </c>
      <c r="B374" s="0" t="n">
        <v>101.1</v>
      </c>
      <c r="C374" s="0" t="n">
        <v>75</v>
      </c>
      <c r="D374" s="0" t="n">
        <v>82.8</v>
      </c>
    </row>
    <row r="375" customFormat="false" ht="14.25" hidden="false" customHeight="false" outlineLevel="0" collapsed="false">
      <c r="A375" s="0" t="n">
        <v>55</v>
      </c>
      <c r="B375" s="0" t="n">
        <v>101</v>
      </c>
      <c r="C375" s="0" t="n">
        <v>75</v>
      </c>
      <c r="D375" s="0" t="n">
        <v>82.8</v>
      </c>
    </row>
    <row r="376" customFormat="false" ht="14.25" hidden="false" customHeight="false" outlineLevel="0" collapsed="false">
      <c r="A376" s="0" t="n">
        <v>55.2</v>
      </c>
      <c r="B376" s="0" t="n">
        <v>101.1</v>
      </c>
      <c r="C376" s="0" t="n">
        <v>75</v>
      </c>
      <c r="D376" s="0" t="n">
        <v>82.8</v>
      </c>
    </row>
    <row r="377" customFormat="false" ht="14.25" hidden="false" customHeight="false" outlineLevel="0" collapsed="false">
      <c r="A377" s="0" t="n">
        <v>55.2</v>
      </c>
      <c r="B377" s="0" t="n">
        <v>101.1</v>
      </c>
      <c r="C377" s="0" t="n">
        <v>75</v>
      </c>
      <c r="D377" s="0" t="n">
        <v>82.8</v>
      </c>
    </row>
    <row r="378" customFormat="false" ht="14.25" hidden="false" customHeight="false" outlineLevel="0" collapsed="false">
      <c r="A378" s="0" t="n">
        <v>55.4</v>
      </c>
      <c r="B378" s="0" t="n">
        <v>101.2</v>
      </c>
      <c r="C378" s="0" t="n">
        <v>75</v>
      </c>
      <c r="D378" s="0" t="n">
        <v>82.8</v>
      </c>
    </row>
    <row r="379" customFormat="false" ht="14.25" hidden="false" customHeight="false" outlineLevel="0" collapsed="false">
      <c r="A379" s="0" t="n">
        <v>55.6</v>
      </c>
      <c r="B379" s="0" t="n">
        <v>101.1</v>
      </c>
      <c r="C379" s="0" t="n">
        <v>75</v>
      </c>
      <c r="D379" s="0" t="n">
        <v>82.8</v>
      </c>
    </row>
    <row r="380" customFormat="false" ht="14.25" hidden="false" customHeight="false" outlineLevel="0" collapsed="false">
      <c r="A380" s="0" t="n">
        <v>55.7</v>
      </c>
      <c r="B380" s="0" t="n">
        <v>101.2</v>
      </c>
      <c r="C380" s="0" t="n">
        <v>75</v>
      </c>
      <c r="D380" s="0" t="n">
        <v>82.8</v>
      </c>
    </row>
    <row r="381" customFormat="false" ht="14.25" hidden="false" customHeight="false" outlineLevel="0" collapsed="false">
      <c r="A381" s="0" t="n">
        <v>55.9</v>
      </c>
      <c r="B381" s="0" t="n">
        <v>101.4</v>
      </c>
      <c r="C381" s="0" t="n">
        <v>75</v>
      </c>
      <c r="D381" s="0" t="n">
        <v>82.9</v>
      </c>
    </row>
    <row r="382" customFormat="false" ht="14.25" hidden="false" customHeight="false" outlineLevel="0" collapsed="false">
      <c r="A382" s="0" t="n">
        <v>56</v>
      </c>
      <c r="B382" s="0" t="n">
        <v>101.7</v>
      </c>
      <c r="C382" s="0" t="n">
        <v>75</v>
      </c>
      <c r="D382" s="0" t="n">
        <v>83</v>
      </c>
    </row>
    <row r="383" customFormat="false" ht="14.25" hidden="false" customHeight="false" outlineLevel="0" collapsed="false">
      <c r="A383" s="0" t="n">
        <v>56.1</v>
      </c>
      <c r="B383" s="0" t="n">
        <v>101.8</v>
      </c>
      <c r="C383" s="0" t="n">
        <v>75</v>
      </c>
      <c r="D383" s="0" t="n">
        <v>83</v>
      </c>
    </row>
    <row r="384" customFormat="false" ht="14.25" hidden="false" customHeight="false" outlineLevel="0" collapsed="false">
      <c r="A384" s="0" t="n">
        <v>56.2</v>
      </c>
      <c r="B384" s="0" t="n">
        <v>101.9</v>
      </c>
      <c r="C384" s="0" t="n">
        <v>75</v>
      </c>
      <c r="D384" s="0" t="n">
        <v>83</v>
      </c>
    </row>
    <row r="385" customFormat="false" ht="14.25" hidden="false" customHeight="false" outlineLevel="0" collapsed="false">
      <c r="A385" s="0" t="n">
        <v>56.4</v>
      </c>
      <c r="B385" s="0" t="n">
        <v>101.5</v>
      </c>
      <c r="C385" s="0" t="n">
        <v>75</v>
      </c>
      <c r="D385" s="0" t="n">
        <v>82.9</v>
      </c>
    </row>
    <row r="386" customFormat="false" ht="14.25" hidden="false" customHeight="false" outlineLevel="0" collapsed="false">
      <c r="A386" s="0" t="n">
        <v>56.6</v>
      </c>
      <c r="B386" s="0" t="n">
        <v>101.2</v>
      </c>
      <c r="C386" s="0" t="n">
        <v>75</v>
      </c>
      <c r="D386" s="0" t="n">
        <v>82.8</v>
      </c>
    </row>
    <row r="387" customFormat="false" ht="14.25" hidden="false" customHeight="false" outlineLevel="0" collapsed="false">
      <c r="A387" s="0" t="n">
        <v>56.7</v>
      </c>
      <c r="B387" s="0" t="n">
        <v>101</v>
      </c>
      <c r="C387" s="0" t="n">
        <v>75</v>
      </c>
      <c r="D387" s="0" t="n">
        <v>82.8</v>
      </c>
    </row>
    <row r="388" customFormat="false" ht="14.25" hidden="false" customHeight="false" outlineLevel="0" collapsed="false">
      <c r="A388" s="0" t="n">
        <v>56.8</v>
      </c>
      <c r="B388" s="0" t="n">
        <v>101</v>
      </c>
      <c r="C388" s="0" t="n">
        <v>75</v>
      </c>
      <c r="D388" s="0" t="n">
        <v>82.8</v>
      </c>
    </row>
    <row r="389" customFormat="false" ht="14.25" hidden="false" customHeight="false" outlineLevel="0" collapsed="false">
      <c r="A389" s="0" t="n">
        <v>57</v>
      </c>
      <c r="B389" s="0" t="n">
        <v>100.9</v>
      </c>
      <c r="C389" s="0" t="n">
        <v>75</v>
      </c>
      <c r="D389" s="0" t="n">
        <v>82.7</v>
      </c>
    </row>
    <row r="390" customFormat="false" ht="14.25" hidden="false" customHeight="false" outlineLevel="0" collapsed="false">
      <c r="A390" s="0" t="n">
        <v>57.1</v>
      </c>
      <c r="B390" s="0" t="n">
        <v>101</v>
      </c>
      <c r="C390" s="0" t="n">
        <v>75</v>
      </c>
      <c r="D390" s="0" t="n">
        <v>82.8</v>
      </c>
    </row>
    <row r="391" customFormat="false" ht="14.25" hidden="false" customHeight="false" outlineLevel="0" collapsed="false">
      <c r="A391" s="0" t="n">
        <v>57.3</v>
      </c>
      <c r="B391" s="0" t="n">
        <v>101.3</v>
      </c>
      <c r="C391" s="0" t="n">
        <v>75</v>
      </c>
      <c r="D391" s="0" t="n">
        <v>82.8</v>
      </c>
    </row>
    <row r="392" customFormat="false" ht="14.25" hidden="false" customHeight="false" outlineLevel="0" collapsed="false">
      <c r="A392" s="0" t="n">
        <v>57.4</v>
      </c>
      <c r="B392" s="0" t="n">
        <v>101.3</v>
      </c>
      <c r="C392" s="0" t="n">
        <v>75</v>
      </c>
      <c r="D392" s="0" t="n">
        <v>82.9</v>
      </c>
    </row>
    <row r="393" customFormat="false" ht="14.25" hidden="false" customHeight="false" outlineLevel="0" collapsed="false">
      <c r="A393" s="0" t="n">
        <v>57.6</v>
      </c>
      <c r="B393" s="0" t="n">
        <v>101.3</v>
      </c>
      <c r="C393" s="0" t="n">
        <v>75</v>
      </c>
      <c r="D393" s="0" t="n">
        <v>82.8</v>
      </c>
    </row>
    <row r="394" customFormat="false" ht="14.25" hidden="false" customHeight="false" outlineLevel="0" collapsed="false">
      <c r="A394" s="0" t="n">
        <v>57.8</v>
      </c>
      <c r="B394" s="0" t="n">
        <v>101.5</v>
      </c>
      <c r="C394" s="0" t="n">
        <v>75</v>
      </c>
      <c r="D394" s="0" t="n">
        <v>82.9</v>
      </c>
    </row>
    <row r="395" customFormat="false" ht="14.25" hidden="false" customHeight="false" outlineLevel="0" collapsed="false">
      <c r="A395" s="0" t="n">
        <v>57.9</v>
      </c>
      <c r="B395" s="0" t="n">
        <v>101.3</v>
      </c>
      <c r="C395" s="0" t="n">
        <v>75</v>
      </c>
      <c r="D395" s="0" t="n">
        <v>82.9</v>
      </c>
    </row>
    <row r="396" customFormat="false" ht="14.25" hidden="false" customHeight="false" outlineLevel="0" collapsed="false">
      <c r="A396" s="0" t="n">
        <v>58.1</v>
      </c>
      <c r="B396" s="0" t="n">
        <v>101.2</v>
      </c>
      <c r="C396" s="0" t="n">
        <v>75</v>
      </c>
      <c r="D396" s="0" t="n">
        <v>82.8</v>
      </c>
    </row>
    <row r="397" customFormat="false" ht="14.25" hidden="false" customHeight="false" outlineLevel="0" collapsed="false">
      <c r="A397" s="0" t="n">
        <v>58.2</v>
      </c>
      <c r="B397" s="0" t="n">
        <v>101.2</v>
      </c>
      <c r="C397" s="0" t="n">
        <v>75</v>
      </c>
      <c r="D397" s="0" t="n">
        <v>82.8</v>
      </c>
    </row>
    <row r="398" customFormat="false" ht="14.25" hidden="false" customHeight="false" outlineLevel="0" collapsed="false">
      <c r="A398" s="0" t="n">
        <v>58.3</v>
      </c>
      <c r="B398" s="0" t="n">
        <v>101.3</v>
      </c>
      <c r="C398" s="0" t="n">
        <v>75</v>
      </c>
      <c r="D398" s="0" t="n">
        <v>82.9</v>
      </c>
    </row>
    <row r="399" customFormat="false" ht="14.25" hidden="false" customHeight="false" outlineLevel="0" collapsed="false">
      <c r="A399" s="0" t="n">
        <v>58.4</v>
      </c>
      <c r="B399" s="0" t="n">
        <v>101.4</v>
      </c>
      <c r="C399" s="0" t="n">
        <v>75</v>
      </c>
      <c r="D399" s="0" t="n">
        <v>82.9</v>
      </c>
    </row>
    <row r="400" customFormat="false" ht="14.25" hidden="false" customHeight="false" outlineLevel="0" collapsed="false">
      <c r="A400" s="0" t="n">
        <v>58.6</v>
      </c>
      <c r="B400" s="0" t="n">
        <v>101.3</v>
      </c>
      <c r="C400" s="0" t="n">
        <v>75</v>
      </c>
      <c r="D400" s="0" t="n">
        <v>82.9</v>
      </c>
    </row>
    <row r="401" customFormat="false" ht="14.25" hidden="false" customHeight="false" outlineLevel="0" collapsed="false">
      <c r="A401" s="0" t="n">
        <v>58.8</v>
      </c>
      <c r="B401" s="0" t="n">
        <v>101.2</v>
      </c>
      <c r="C401" s="0" t="n">
        <v>75</v>
      </c>
      <c r="D401" s="0" t="n">
        <v>82.8</v>
      </c>
    </row>
    <row r="402" customFormat="false" ht="14.25" hidden="false" customHeight="false" outlineLevel="0" collapsed="false">
      <c r="A402" s="0" t="n">
        <v>58.8</v>
      </c>
      <c r="B402" s="0" t="n">
        <v>101.1</v>
      </c>
      <c r="C402" s="0" t="n">
        <v>75</v>
      </c>
      <c r="D402" s="0" t="n">
        <v>82.8</v>
      </c>
    </row>
    <row r="403" customFormat="false" ht="14.25" hidden="false" customHeight="false" outlineLevel="0" collapsed="false">
      <c r="A403" s="0" t="n">
        <v>59</v>
      </c>
      <c r="B403" s="0" t="n">
        <v>101.1</v>
      </c>
      <c r="C403" s="0" t="n">
        <v>75</v>
      </c>
      <c r="D403" s="0" t="n">
        <v>82.8</v>
      </c>
    </row>
    <row r="404" customFormat="false" ht="14.25" hidden="false" customHeight="false" outlineLevel="0" collapsed="false">
      <c r="A404" s="0" t="n">
        <v>59.2</v>
      </c>
      <c r="B404" s="0" t="n">
        <v>101.2</v>
      </c>
      <c r="C404" s="0" t="n">
        <v>75</v>
      </c>
      <c r="D404" s="0" t="n">
        <v>82.8</v>
      </c>
    </row>
    <row r="405" customFormat="false" ht="14.25" hidden="false" customHeight="false" outlineLevel="0" collapsed="false">
      <c r="A405" s="0" t="n">
        <v>59.4</v>
      </c>
      <c r="B405" s="0" t="n">
        <v>101.2</v>
      </c>
      <c r="C405" s="0" t="n">
        <v>75</v>
      </c>
      <c r="D405" s="0" t="n">
        <v>82.8</v>
      </c>
    </row>
    <row r="406" customFormat="false" ht="14.25" hidden="false" customHeight="false" outlineLevel="0" collapsed="false">
      <c r="A406" s="0" t="n">
        <v>59.5</v>
      </c>
      <c r="B406" s="0" t="n">
        <v>101.5</v>
      </c>
      <c r="C406" s="0" t="n">
        <v>75</v>
      </c>
      <c r="D406" s="0" t="n">
        <v>82.9</v>
      </c>
    </row>
    <row r="407" customFormat="false" ht="14.25" hidden="false" customHeight="false" outlineLevel="0" collapsed="false">
      <c r="A407" s="0" t="n">
        <v>59.6</v>
      </c>
      <c r="B407" s="0" t="n">
        <v>101.5</v>
      </c>
      <c r="C407" s="0" t="n">
        <v>75</v>
      </c>
      <c r="D407" s="0" t="n">
        <v>82.9</v>
      </c>
    </row>
    <row r="408" customFormat="false" ht="14.25" hidden="false" customHeight="false" outlineLevel="0" collapsed="false">
      <c r="A408" s="0" t="n">
        <v>59.8</v>
      </c>
      <c r="B408" s="0" t="n">
        <v>101.2</v>
      </c>
      <c r="C408" s="0" t="n">
        <v>75</v>
      </c>
      <c r="D408" s="0" t="n">
        <v>82.8</v>
      </c>
    </row>
    <row r="409" customFormat="false" ht="14.25" hidden="false" customHeight="false" outlineLevel="0" collapsed="false">
      <c r="A409" s="0" t="n">
        <v>60</v>
      </c>
      <c r="B409" s="0" t="n">
        <v>101.2</v>
      </c>
      <c r="C409" s="0" t="n">
        <v>75</v>
      </c>
      <c r="D409" s="0" t="n">
        <v>82.8</v>
      </c>
    </row>
    <row r="410" customFormat="false" ht="14.25" hidden="false" customHeight="false" outlineLevel="0" collapsed="false">
      <c r="A410" s="0" t="n">
        <v>60.1</v>
      </c>
      <c r="B410" s="0" t="n">
        <v>101</v>
      </c>
      <c r="C410" s="0" t="n">
        <v>75</v>
      </c>
      <c r="D410" s="0" t="n">
        <v>82.8</v>
      </c>
    </row>
    <row r="411" customFormat="false" ht="14.25" hidden="false" customHeight="false" outlineLevel="0" collapsed="false">
      <c r="A411" s="0" t="n">
        <v>60.2</v>
      </c>
      <c r="B411" s="0" t="n">
        <v>101</v>
      </c>
      <c r="C411" s="0" t="n">
        <v>75</v>
      </c>
      <c r="D411" s="0" t="n">
        <v>82.8</v>
      </c>
    </row>
    <row r="412" customFormat="false" ht="14.25" hidden="false" customHeight="false" outlineLevel="0" collapsed="false">
      <c r="A412" s="0" t="n">
        <v>60.4</v>
      </c>
      <c r="B412" s="0" t="n">
        <v>100.8</v>
      </c>
      <c r="C412" s="0" t="n">
        <v>75</v>
      </c>
      <c r="D412" s="0" t="n">
        <v>82.7</v>
      </c>
    </row>
    <row r="413" customFormat="false" ht="14.25" hidden="false" customHeight="false" outlineLevel="0" collapsed="false">
      <c r="A413" s="0" t="n">
        <v>60.5</v>
      </c>
      <c r="B413" s="0" t="n">
        <v>100.9</v>
      </c>
      <c r="C413" s="0" t="n">
        <v>75</v>
      </c>
      <c r="D413" s="0" t="n">
        <v>82.8</v>
      </c>
    </row>
    <row r="414" customFormat="false" ht="14.25" hidden="false" customHeight="false" outlineLevel="0" collapsed="false">
      <c r="A414" s="0" t="n">
        <v>60.7</v>
      </c>
      <c r="B414" s="0" t="n">
        <v>101.1</v>
      </c>
      <c r="C414" s="0" t="n">
        <v>75</v>
      </c>
      <c r="D414" s="0" t="n">
        <v>82.8</v>
      </c>
    </row>
    <row r="415" customFormat="false" ht="14.25" hidden="false" customHeight="false" outlineLevel="0" collapsed="false">
      <c r="A415" s="0" t="n">
        <v>60.9</v>
      </c>
      <c r="B415" s="0" t="n">
        <v>101.1</v>
      </c>
      <c r="C415" s="0" t="n">
        <v>75</v>
      </c>
      <c r="D415" s="0" t="n">
        <v>82.8</v>
      </c>
    </row>
    <row r="416" customFormat="false" ht="14.25" hidden="false" customHeight="false" outlineLevel="0" collapsed="false">
      <c r="A416" s="0" t="n">
        <v>60.9</v>
      </c>
      <c r="B416" s="0" t="n">
        <v>101.2</v>
      </c>
      <c r="C416" s="0" t="n">
        <v>75</v>
      </c>
      <c r="D416" s="0" t="n">
        <v>82.8</v>
      </c>
    </row>
    <row r="417" customFormat="false" ht="14.25" hidden="false" customHeight="false" outlineLevel="0" collapsed="false">
      <c r="A417" s="0" t="n">
        <v>61.1</v>
      </c>
      <c r="B417" s="0" t="n">
        <v>101.4</v>
      </c>
      <c r="C417" s="0" t="n">
        <v>75</v>
      </c>
      <c r="D417" s="0" t="n">
        <v>82.9</v>
      </c>
    </row>
    <row r="418" customFormat="false" ht="14.25" hidden="false" customHeight="false" outlineLevel="0" collapsed="false">
      <c r="A418" s="0" t="n">
        <v>61.3</v>
      </c>
      <c r="B418" s="0" t="n">
        <v>101.4</v>
      </c>
      <c r="C418" s="0" t="n">
        <v>75</v>
      </c>
      <c r="D418" s="0" t="n">
        <v>82.9</v>
      </c>
    </row>
    <row r="419" customFormat="false" ht="14.25" hidden="false" customHeight="false" outlineLevel="0" collapsed="false">
      <c r="A419" s="0" t="n">
        <v>61.4</v>
      </c>
      <c r="B419" s="0" t="n">
        <v>101.4</v>
      </c>
      <c r="C419" s="0" t="n">
        <v>75</v>
      </c>
      <c r="D419" s="0" t="n">
        <v>82.9</v>
      </c>
    </row>
    <row r="420" customFormat="false" ht="14.25" hidden="false" customHeight="false" outlineLevel="0" collapsed="false">
      <c r="A420" s="0" t="n">
        <v>61.6</v>
      </c>
      <c r="B420" s="0" t="n">
        <v>101.3</v>
      </c>
      <c r="C420" s="0" t="n">
        <v>75</v>
      </c>
      <c r="D420" s="0" t="n">
        <v>82.9</v>
      </c>
    </row>
    <row r="421" customFormat="false" ht="14.25" hidden="false" customHeight="false" outlineLevel="0" collapsed="false">
      <c r="A421" s="0" t="n">
        <v>61.7</v>
      </c>
      <c r="B421" s="0" t="n">
        <v>101.3</v>
      </c>
      <c r="C421" s="0" t="n">
        <v>75</v>
      </c>
      <c r="D421" s="0" t="n">
        <v>82.9</v>
      </c>
    </row>
    <row r="422" customFormat="false" ht="14.25" hidden="false" customHeight="false" outlineLevel="0" collapsed="false">
      <c r="A422" s="0" t="n">
        <v>61.8</v>
      </c>
      <c r="B422" s="0" t="n">
        <v>101.1</v>
      </c>
      <c r="C422" s="0" t="n">
        <v>75</v>
      </c>
      <c r="D422" s="0" t="n">
        <v>82.8</v>
      </c>
    </row>
    <row r="423" customFormat="false" ht="14.25" hidden="false" customHeight="false" outlineLevel="0" collapsed="false">
      <c r="A423" s="0" t="n">
        <v>62</v>
      </c>
      <c r="B423" s="0" t="n">
        <v>101.2</v>
      </c>
      <c r="C423" s="0" t="n">
        <v>75</v>
      </c>
      <c r="D423" s="0" t="n">
        <v>82.8</v>
      </c>
    </row>
    <row r="424" customFormat="false" ht="14.25" hidden="false" customHeight="false" outlineLevel="0" collapsed="false">
      <c r="A424" s="0" t="n">
        <v>62.2</v>
      </c>
      <c r="B424" s="0" t="n">
        <v>100.9</v>
      </c>
      <c r="C424" s="0" t="n">
        <v>75</v>
      </c>
      <c r="D424" s="0" t="n">
        <v>82.7</v>
      </c>
    </row>
    <row r="425" customFormat="false" ht="14.25" hidden="false" customHeight="false" outlineLevel="0" collapsed="false">
      <c r="A425" s="0" t="n">
        <v>62.3</v>
      </c>
      <c r="B425" s="0" t="n">
        <v>101</v>
      </c>
      <c r="C425" s="0" t="n">
        <v>75</v>
      </c>
      <c r="D425" s="0" t="n">
        <v>82.8</v>
      </c>
    </row>
    <row r="426" customFormat="false" ht="14.25" hidden="false" customHeight="false" outlineLevel="0" collapsed="false">
      <c r="A426" s="0" t="n">
        <v>62.4</v>
      </c>
      <c r="B426" s="0" t="n">
        <v>101.3</v>
      </c>
      <c r="C426" s="0" t="n">
        <v>75</v>
      </c>
      <c r="D426" s="0" t="n">
        <v>82.9</v>
      </c>
    </row>
    <row r="427" customFormat="false" ht="14.25" hidden="false" customHeight="false" outlineLevel="0" collapsed="false">
      <c r="A427" s="0" t="n">
        <v>62.6</v>
      </c>
      <c r="B427" s="0" t="n">
        <v>101.2</v>
      </c>
      <c r="C427" s="0" t="n">
        <v>75</v>
      </c>
      <c r="D427" s="0" t="n">
        <v>82.8</v>
      </c>
    </row>
    <row r="428" customFormat="false" ht="14.25" hidden="false" customHeight="false" outlineLevel="0" collapsed="false">
      <c r="A428" s="0" t="n">
        <v>62.7</v>
      </c>
      <c r="B428" s="0" t="n">
        <v>101</v>
      </c>
      <c r="C428" s="0" t="n">
        <v>75</v>
      </c>
      <c r="D428" s="0" t="n">
        <v>82.8</v>
      </c>
    </row>
    <row r="429" customFormat="false" ht="14.25" hidden="false" customHeight="false" outlineLevel="0" collapsed="false">
      <c r="A429" s="0" t="n">
        <v>62.9</v>
      </c>
      <c r="B429" s="0" t="n">
        <v>101</v>
      </c>
      <c r="C429" s="0" t="n">
        <v>75</v>
      </c>
      <c r="D429" s="0" t="n">
        <v>82.8</v>
      </c>
    </row>
    <row r="430" customFormat="false" ht="14.25" hidden="false" customHeight="false" outlineLevel="0" collapsed="false">
      <c r="A430" s="0" t="n">
        <v>63.1</v>
      </c>
      <c r="B430" s="0" t="n">
        <v>101</v>
      </c>
      <c r="C430" s="0" t="n">
        <v>75</v>
      </c>
      <c r="D430" s="0" t="n">
        <v>82.8</v>
      </c>
    </row>
    <row r="431" customFormat="false" ht="14.25" hidden="false" customHeight="false" outlineLevel="0" collapsed="false">
      <c r="A431" s="0" t="n">
        <v>63.1</v>
      </c>
      <c r="B431" s="0" t="n">
        <v>101</v>
      </c>
      <c r="C431" s="0" t="n">
        <v>75</v>
      </c>
      <c r="D431" s="0" t="n">
        <v>82.8</v>
      </c>
    </row>
    <row r="432" customFormat="false" ht="14.25" hidden="false" customHeight="false" outlineLevel="0" collapsed="false">
      <c r="A432" s="0" t="n">
        <v>63.3</v>
      </c>
      <c r="B432" s="0" t="n">
        <v>101.2</v>
      </c>
      <c r="C432" s="0" t="n">
        <v>75</v>
      </c>
      <c r="D432" s="0" t="n">
        <v>82.8</v>
      </c>
    </row>
    <row r="433" customFormat="false" ht="14.25" hidden="false" customHeight="false" outlineLevel="0" collapsed="false">
      <c r="A433" s="0" t="n">
        <v>63.5</v>
      </c>
      <c r="B433" s="0" t="n">
        <v>101.2</v>
      </c>
      <c r="C433" s="0" t="n">
        <v>75</v>
      </c>
      <c r="D433" s="0" t="n">
        <v>82.8</v>
      </c>
    </row>
    <row r="434" customFormat="false" ht="14.25" hidden="false" customHeight="false" outlineLevel="0" collapsed="false">
      <c r="A434" s="0" t="n">
        <v>63.6</v>
      </c>
      <c r="B434" s="0" t="n">
        <v>101.2</v>
      </c>
      <c r="C434" s="0" t="n">
        <v>75</v>
      </c>
      <c r="D434" s="0" t="n">
        <v>82.8</v>
      </c>
    </row>
    <row r="435" customFormat="false" ht="14.25" hidden="false" customHeight="false" outlineLevel="0" collapsed="false">
      <c r="A435" s="0" t="n">
        <v>63.7</v>
      </c>
      <c r="B435" s="0" t="n">
        <v>101.3</v>
      </c>
      <c r="C435" s="0" t="n">
        <v>75</v>
      </c>
      <c r="D435" s="0" t="n">
        <v>82.9</v>
      </c>
    </row>
    <row r="436" customFormat="false" ht="14.25" hidden="false" customHeight="false" outlineLevel="0" collapsed="false">
      <c r="A436" s="0" t="n">
        <v>63.8</v>
      </c>
      <c r="B436" s="0" t="n">
        <v>101.3</v>
      </c>
      <c r="C436" s="0" t="n">
        <v>75</v>
      </c>
      <c r="D436" s="0" t="n">
        <v>82.8</v>
      </c>
    </row>
    <row r="437" customFormat="false" ht="14.25" hidden="false" customHeight="false" outlineLevel="0" collapsed="false">
      <c r="A437" s="0" t="n">
        <v>64.1</v>
      </c>
      <c r="B437" s="0" t="n">
        <v>101.3</v>
      </c>
      <c r="C437" s="0" t="n">
        <v>75</v>
      </c>
      <c r="D437" s="0" t="n">
        <v>82.9</v>
      </c>
    </row>
    <row r="438" customFormat="false" ht="14.25" hidden="false" customHeight="false" outlineLevel="0" collapsed="false">
      <c r="A438" s="0" t="n">
        <v>64.5</v>
      </c>
      <c r="B438" s="0" t="n">
        <v>101.6</v>
      </c>
      <c r="C438" s="0" t="n">
        <v>75</v>
      </c>
      <c r="D438" s="0" t="n">
        <v>82.9</v>
      </c>
    </row>
    <row r="439" customFormat="false" ht="14.25" hidden="false" customHeight="false" outlineLevel="0" collapsed="false">
      <c r="A439" s="0" t="n">
        <v>64.6</v>
      </c>
      <c r="B439" s="0" t="n">
        <v>101.3</v>
      </c>
      <c r="C439" s="0" t="n">
        <v>75</v>
      </c>
      <c r="D439" s="0" t="n">
        <v>82.9</v>
      </c>
    </row>
    <row r="440" customFormat="false" ht="14.25" hidden="false" customHeight="false" outlineLevel="0" collapsed="false">
      <c r="A440" s="0" t="n">
        <v>64.7</v>
      </c>
      <c r="B440" s="0" t="n">
        <v>101.3</v>
      </c>
      <c r="C440" s="0" t="n">
        <v>75</v>
      </c>
      <c r="D440" s="0" t="n">
        <v>82.9</v>
      </c>
    </row>
    <row r="441" customFormat="false" ht="14.25" hidden="false" customHeight="false" outlineLevel="0" collapsed="false">
      <c r="A441" s="0" t="n">
        <v>64.8</v>
      </c>
      <c r="B441" s="0" t="n">
        <v>101.2</v>
      </c>
      <c r="C441" s="0" t="n">
        <v>75</v>
      </c>
      <c r="D441" s="0" t="n">
        <v>82.8</v>
      </c>
    </row>
    <row r="442" customFormat="false" ht="14.25" hidden="false" customHeight="false" outlineLevel="0" collapsed="false">
      <c r="A442" s="0" t="n">
        <v>64.9</v>
      </c>
      <c r="B442" s="0" t="n">
        <v>101.3</v>
      </c>
      <c r="C442" s="0" t="n">
        <v>75</v>
      </c>
      <c r="D442" s="0" t="n">
        <v>82.9</v>
      </c>
    </row>
    <row r="443" customFormat="false" ht="14.25" hidden="false" customHeight="false" outlineLevel="0" collapsed="false">
      <c r="A443" s="0" t="n">
        <v>65.1</v>
      </c>
      <c r="B443" s="0" t="n">
        <v>101.2</v>
      </c>
      <c r="C443" s="0" t="n">
        <v>75</v>
      </c>
      <c r="D443" s="0" t="n">
        <v>82.8</v>
      </c>
    </row>
    <row r="444" customFormat="false" ht="14.25" hidden="false" customHeight="false" outlineLevel="0" collapsed="false">
      <c r="A444" s="0" t="n">
        <v>65.2</v>
      </c>
      <c r="B444" s="0" t="n">
        <v>101.4</v>
      </c>
      <c r="C444" s="0" t="n">
        <v>75</v>
      </c>
      <c r="D444" s="0" t="n">
        <v>82.9</v>
      </c>
    </row>
    <row r="445" customFormat="false" ht="14.25" hidden="false" customHeight="false" outlineLevel="0" collapsed="false">
      <c r="A445" s="0" t="n">
        <v>65.2</v>
      </c>
      <c r="B445" s="0" t="n">
        <v>101.2</v>
      </c>
      <c r="C445" s="0" t="n">
        <v>75</v>
      </c>
      <c r="D445" s="0" t="n">
        <v>82.8</v>
      </c>
    </row>
    <row r="446" customFormat="false" ht="14.25" hidden="false" customHeight="false" outlineLevel="0" collapsed="false">
      <c r="A446" s="0" t="n">
        <v>65.3</v>
      </c>
      <c r="B446" s="0" t="n">
        <v>101</v>
      </c>
      <c r="C446" s="0" t="n">
        <v>75</v>
      </c>
      <c r="D446" s="0" t="n">
        <v>82.8</v>
      </c>
    </row>
    <row r="447" customFormat="false" ht="14.25" hidden="false" customHeight="false" outlineLevel="0" collapsed="false">
      <c r="A447" s="0" t="n">
        <v>65.5</v>
      </c>
      <c r="B447" s="0" t="n">
        <v>101.2</v>
      </c>
      <c r="C447" s="0" t="n">
        <v>75</v>
      </c>
      <c r="D447" s="0" t="n">
        <v>82.8</v>
      </c>
    </row>
    <row r="448" customFormat="false" ht="14.25" hidden="false" customHeight="false" outlineLevel="0" collapsed="false">
      <c r="A448" s="0" t="n">
        <v>65.6</v>
      </c>
      <c r="B448" s="0" t="n">
        <v>101.4</v>
      </c>
      <c r="C448" s="0" t="n">
        <v>75</v>
      </c>
      <c r="D448" s="0" t="n">
        <v>82.9</v>
      </c>
    </row>
    <row r="449" customFormat="false" ht="14.25" hidden="false" customHeight="false" outlineLevel="0" collapsed="false">
      <c r="A449" s="0" t="n">
        <v>65.7</v>
      </c>
      <c r="B449" s="0" t="n">
        <v>101.5</v>
      </c>
      <c r="C449" s="0" t="n">
        <v>75</v>
      </c>
      <c r="D449" s="0" t="n">
        <v>82.9</v>
      </c>
    </row>
    <row r="450" customFormat="false" ht="14.25" hidden="false" customHeight="false" outlineLevel="0" collapsed="false">
      <c r="A450" s="0" t="n">
        <v>65.9</v>
      </c>
      <c r="B450" s="0" t="n">
        <v>101.2</v>
      </c>
      <c r="C450" s="0" t="n">
        <v>75</v>
      </c>
      <c r="D450" s="0" t="n">
        <v>82.8</v>
      </c>
    </row>
    <row r="451" customFormat="false" ht="14.25" hidden="false" customHeight="false" outlineLevel="0" collapsed="false">
      <c r="A451" s="0" t="n">
        <v>65.9</v>
      </c>
      <c r="B451" s="0" t="n">
        <v>101.3</v>
      </c>
      <c r="C451" s="0" t="n">
        <v>75</v>
      </c>
      <c r="D451" s="0" t="n">
        <v>82.9</v>
      </c>
    </row>
    <row r="452" customFormat="false" ht="14.25" hidden="false" customHeight="false" outlineLevel="0" collapsed="false">
      <c r="A452" s="0" t="n">
        <v>66</v>
      </c>
      <c r="B452" s="0" t="n">
        <v>101.4</v>
      </c>
      <c r="C452" s="0" t="n">
        <v>75</v>
      </c>
      <c r="D452" s="0" t="n">
        <v>82.9</v>
      </c>
    </row>
    <row r="453" customFormat="false" ht="14.25" hidden="false" customHeight="false" outlineLevel="0" collapsed="false">
      <c r="A453" s="0" t="n">
        <v>66.1</v>
      </c>
      <c r="B453" s="0" t="n">
        <v>101.5</v>
      </c>
      <c r="C453" s="0" t="n">
        <v>75</v>
      </c>
      <c r="D453" s="0" t="n">
        <v>82.9</v>
      </c>
    </row>
    <row r="454" customFormat="false" ht="14.25" hidden="false" customHeight="false" outlineLevel="0" collapsed="false">
      <c r="A454" s="0" t="n">
        <v>66.2</v>
      </c>
      <c r="B454" s="0" t="n">
        <v>101.3</v>
      </c>
      <c r="C454" s="0" t="n">
        <v>75</v>
      </c>
      <c r="D454" s="0" t="n">
        <v>82.9</v>
      </c>
    </row>
    <row r="455" customFormat="false" ht="14.25" hidden="false" customHeight="false" outlineLevel="0" collapsed="false">
      <c r="A455" s="0" t="n">
        <v>66.3</v>
      </c>
      <c r="B455" s="0" t="n">
        <v>101.1</v>
      </c>
      <c r="C455" s="0" t="n">
        <v>75</v>
      </c>
      <c r="D455" s="0" t="n">
        <v>82.8</v>
      </c>
    </row>
    <row r="456" customFormat="false" ht="14.25" hidden="false" customHeight="false" outlineLevel="0" collapsed="false">
      <c r="A456" s="0" t="n">
        <v>66.5</v>
      </c>
      <c r="B456" s="0" t="n">
        <v>101.3</v>
      </c>
      <c r="C456" s="0" t="n">
        <v>75</v>
      </c>
      <c r="D456" s="0" t="n">
        <v>82.9</v>
      </c>
    </row>
    <row r="457" customFormat="false" ht="14.25" hidden="false" customHeight="false" outlineLevel="0" collapsed="false">
      <c r="A457" s="0" t="n">
        <v>66.6</v>
      </c>
      <c r="B457" s="0" t="n">
        <v>101.3</v>
      </c>
      <c r="C457" s="0" t="n">
        <v>75</v>
      </c>
      <c r="D457" s="0" t="n">
        <v>82.9</v>
      </c>
    </row>
    <row r="458" customFormat="false" ht="14.25" hidden="false" customHeight="false" outlineLevel="0" collapsed="false">
      <c r="A458" s="0" t="n">
        <v>66.7</v>
      </c>
      <c r="B458" s="0" t="n">
        <v>101.1</v>
      </c>
      <c r="C458" s="0" t="n">
        <v>75</v>
      </c>
      <c r="D458" s="0" t="n">
        <v>82.8</v>
      </c>
    </row>
    <row r="459" customFormat="false" ht="14.25" hidden="false" customHeight="false" outlineLevel="0" collapsed="false">
      <c r="A459" s="0" t="n">
        <v>66.8</v>
      </c>
      <c r="B459" s="0" t="n">
        <v>101.1</v>
      </c>
      <c r="C459" s="0" t="n">
        <v>75</v>
      </c>
      <c r="D459" s="0" t="n">
        <v>82.8</v>
      </c>
    </row>
    <row r="460" customFormat="false" ht="14.25" hidden="false" customHeight="false" outlineLevel="0" collapsed="false">
      <c r="A460" s="0" t="n">
        <v>66.9</v>
      </c>
      <c r="B460" s="0" t="n">
        <v>101.1</v>
      </c>
      <c r="C460" s="0" t="n">
        <v>75</v>
      </c>
      <c r="D460" s="0" t="n">
        <v>82.8</v>
      </c>
    </row>
    <row r="461" customFormat="false" ht="14.25" hidden="false" customHeight="false" outlineLevel="0" collapsed="false">
      <c r="A461" s="0" t="n">
        <v>67</v>
      </c>
      <c r="B461" s="0" t="n">
        <v>101.2</v>
      </c>
      <c r="C461" s="0" t="n">
        <v>75</v>
      </c>
      <c r="D461" s="0" t="n">
        <v>82.8</v>
      </c>
    </row>
    <row r="462" customFormat="false" ht="14.25" hidden="false" customHeight="false" outlineLevel="0" collapsed="false">
      <c r="A462" s="0" t="n">
        <v>67.1</v>
      </c>
      <c r="B462" s="0" t="n">
        <v>101</v>
      </c>
      <c r="C462" s="0" t="n">
        <v>75</v>
      </c>
      <c r="D462" s="0" t="n">
        <v>82.8</v>
      </c>
    </row>
    <row r="463" customFormat="false" ht="14.25" hidden="false" customHeight="false" outlineLevel="0" collapsed="false">
      <c r="A463" s="0" t="n">
        <v>67.3</v>
      </c>
      <c r="B463" s="0" t="n">
        <v>101.3</v>
      </c>
      <c r="C463" s="0" t="n">
        <v>75</v>
      </c>
      <c r="D463" s="0" t="n">
        <v>82.8</v>
      </c>
    </row>
    <row r="464" customFormat="false" ht="14.25" hidden="false" customHeight="false" outlineLevel="0" collapsed="false">
      <c r="A464" s="0" t="n">
        <v>67.3</v>
      </c>
      <c r="B464" s="0" t="n">
        <v>101.4</v>
      </c>
      <c r="C464" s="0" t="n">
        <v>75</v>
      </c>
      <c r="D464" s="0" t="n">
        <v>82.9</v>
      </c>
    </row>
    <row r="465" customFormat="false" ht="14.25" hidden="false" customHeight="false" outlineLevel="0" collapsed="false">
      <c r="A465" s="0" t="n">
        <v>67.4</v>
      </c>
      <c r="B465" s="0" t="n">
        <v>101.4</v>
      </c>
      <c r="C465" s="0" t="n">
        <v>75</v>
      </c>
      <c r="D465" s="0" t="n">
        <v>82.9</v>
      </c>
    </row>
    <row r="466" customFormat="false" ht="14.25" hidden="false" customHeight="false" outlineLevel="0" collapsed="false">
      <c r="A466" s="0" t="n">
        <v>67.5</v>
      </c>
      <c r="B466" s="0" t="n">
        <v>101.2</v>
      </c>
      <c r="C466" s="0" t="n">
        <v>75</v>
      </c>
      <c r="D466" s="0" t="n">
        <v>82.8</v>
      </c>
    </row>
    <row r="467" customFormat="false" ht="14.25" hidden="false" customHeight="false" outlineLevel="0" collapsed="false">
      <c r="A467" s="0" t="n">
        <v>67.7</v>
      </c>
      <c r="B467" s="0" t="n">
        <v>101.1</v>
      </c>
      <c r="C467" s="0" t="n">
        <v>75</v>
      </c>
      <c r="D467" s="0" t="n">
        <v>82.8</v>
      </c>
    </row>
    <row r="468" customFormat="false" ht="14.25" hidden="false" customHeight="false" outlineLevel="0" collapsed="false">
      <c r="A468" s="0" t="n">
        <v>67.8</v>
      </c>
      <c r="B468" s="0" t="n">
        <v>101.3</v>
      </c>
      <c r="C468" s="0" t="n">
        <v>75</v>
      </c>
      <c r="D468" s="0" t="n">
        <v>82.9</v>
      </c>
    </row>
    <row r="469" customFormat="false" ht="14.25" hidden="false" customHeight="false" outlineLevel="0" collapsed="false">
      <c r="A469" s="0" t="n">
        <v>67.9</v>
      </c>
      <c r="B469" s="0" t="n">
        <v>101.4</v>
      </c>
      <c r="C469" s="0" t="n">
        <v>75</v>
      </c>
      <c r="D469" s="0" t="n">
        <v>82.9</v>
      </c>
    </row>
    <row r="470" customFormat="false" ht="14.25" hidden="false" customHeight="false" outlineLevel="0" collapsed="false">
      <c r="A470" s="0" t="n">
        <v>68</v>
      </c>
      <c r="B470" s="0" t="n">
        <v>101.4</v>
      </c>
      <c r="C470" s="0" t="n">
        <v>75</v>
      </c>
      <c r="D470" s="0" t="n">
        <v>82.9</v>
      </c>
    </row>
    <row r="471" customFormat="false" ht="14.25" hidden="false" customHeight="false" outlineLevel="0" collapsed="false">
      <c r="A471" s="0" t="n">
        <v>68.1</v>
      </c>
      <c r="B471" s="0" t="n">
        <v>101.2</v>
      </c>
      <c r="C471" s="0" t="n">
        <v>75</v>
      </c>
      <c r="D471" s="0" t="n">
        <v>82.8</v>
      </c>
    </row>
    <row r="472" customFormat="false" ht="14.25" hidden="false" customHeight="false" outlineLevel="0" collapsed="false">
      <c r="A472" s="0" t="n">
        <v>68.2</v>
      </c>
      <c r="B472" s="0" t="n">
        <v>101.4</v>
      </c>
      <c r="C472" s="0" t="n">
        <v>75</v>
      </c>
      <c r="D472" s="0" t="n">
        <v>82.9</v>
      </c>
    </row>
    <row r="473" customFormat="false" ht="14.25" hidden="false" customHeight="false" outlineLevel="0" collapsed="false">
      <c r="A473" s="0" t="n">
        <v>68.3</v>
      </c>
      <c r="B473" s="0" t="n">
        <v>101.4</v>
      </c>
      <c r="C473" s="0" t="n">
        <v>75</v>
      </c>
      <c r="D473" s="0" t="n">
        <v>82.9</v>
      </c>
    </row>
    <row r="474" customFormat="false" ht="14.25" hidden="false" customHeight="false" outlineLevel="0" collapsed="false">
      <c r="A474" s="0" t="n">
        <v>68.4</v>
      </c>
      <c r="B474" s="0" t="n">
        <v>101.5</v>
      </c>
      <c r="C474" s="0" t="n">
        <v>75</v>
      </c>
      <c r="D474" s="0" t="n">
        <v>82.9</v>
      </c>
    </row>
    <row r="475" customFormat="false" ht="14.25" hidden="false" customHeight="false" outlineLevel="0" collapsed="false">
      <c r="A475" s="0" t="n">
        <v>68.6</v>
      </c>
      <c r="B475" s="0" t="n">
        <v>101.7</v>
      </c>
      <c r="C475" s="0" t="n">
        <v>75</v>
      </c>
      <c r="D475" s="0" t="n">
        <v>83</v>
      </c>
    </row>
    <row r="476" customFormat="false" ht="14.25" hidden="false" customHeight="false" outlineLevel="0" collapsed="false">
      <c r="A476" s="0" t="n">
        <v>68.7</v>
      </c>
      <c r="B476" s="0" t="n">
        <v>101.8</v>
      </c>
      <c r="C476" s="0" t="n">
        <v>75</v>
      </c>
      <c r="D476" s="0" t="n">
        <v>83</v>
      </c>
    </row>
    <row r="477" customFormat="false" ht="14.25" hidden="false" customHeight="false" outlineLevel="0" collapsed="false">
      <c r="A477" s="0" t="n">
        <v>68.8</v>
      </c>
      <c r="B477" s="0" t="n">
        <v>101.7</v>
      </c>
      <c r="C477" s="0" t="n">
        <v>75</v>
      </c>
      <c r="D477" s="0" t="n">
        <v>83</v>
      </c>
    </row>
    <row r="478" customFormat="false" ht="14.25" hidden="false" customHeight="false" outlineLevel="0" collapsed="false">
      <c r="A478" s="0" t="n">
        <v>68.8</v>
      </c>
      <c r="B478" s="0" t="n">
        <v>101.5</v>
      </c>
      <c r="C478" s="0" t="n">
        <v>75</v>
      </c>
      <c r="D478" s="0" t="n">
        <v>82.9</v>
      </c>
    </row>
    <row r="479" customFormat="false" ht="14.25" hidden="false" customHeight="false" outlineLevel="0" collapsed="false">
      <c r="A479" s="0" t="n">
        <v>69</v>
      </c>
      <c r="B479" s="0" t="n">
        <v>101.5</v>
      </c>
      <c r="C479" s="0" t="n">
        <v>75</v>
      </c>
      <c r="D479" s="0" t="n">
        <v>82.9</v>
      </c>
    </row>
    <row r="480" customFormat="false" ht="14.25" hidden="false" customHeight="false" outlineLevel="0" collapsed="false">
      <c r="A480" s="0" t="n">
        <v>69.1</v>
      </c>
      <c r="B480" s="0" t="n">
        <v>101.3</v>
      </c>
      <c r="C480" s="0" t="n">
        <v>75</v>
      </c>
      <c r="D480" s="0" t="n">
        <v>82.9</v>
      </c>
    </row>
    <row r="481" customFormat="false" ht="14.25" hidden="false" customHeight="false" outlineLevel="0" collapsed="false">
      <c r="A481" s="0" t="n">
        <v>69.2</v>
      </c>
      <c r="B481" s="0" t="n">
        <v>101.2</v>
      </c>
      <c r="C481" s="0" t="n">
        <v>75</v>
      </c>
      <c r="D481" s="0" t="n">
        <v>82.8</v>
      </c>
    </row>
    <row r="482" customFormat="false" ht="14.25" hidden="false" customHeight="false" outlineLevel="0" collapsed="false">
      <c r="A482" s="0" t="n">
        <v>69.3</v>
      </c>
      <c r="B482" s="0" t="n">
        <v>101.2</v>
      </c>
      <c r="C482" s="0" t="n">
        <v>75</v>
      </c>
      <c r="D482" s="0" t="n">
        <v>82.8</v>
      </c>
    </row>
    <row r="483" customFormat="false" ht="14.25" hidden="false" customHeight="false" outlineLevel="0" collapsed="false">
      <c r="A483" s="0" t="n">
        <v>69.5</v>
      </c>
      <c r="B483" s="0" t="n">
        <v>101.1</v>
      </c>
      <c r="C483" s="0" t="n">
        <v>75</v>
      </c>
      <c r="D483" s="0" t="n">
        <v>82.8</v>
      </c>
    </row>
    <row r="484" customFormat="false" ht="14.25" hidden="false" customHeight="false" outlineLevel="0" collapsed="false">
      <c r="A484" s="0" t="n">
        <v>69.5</v>
      </c>
      <c r="B484" s="0" t="n">
        <v>101.3</v>
      </c>
      <c r="C484" s="0" t="n">
        <v>75</v>
      </c>
      <c r="D484" s="0" t="n">
        <v>82.9</v>
      </c>
    </row>
    <row r="485" customFormat="false" ht="14.25" hidden="false" customHeight="false" outlineLevel="0" collapsed="false">
      <c r="A485" s="0" t="n">
        <v>69.6</v>
      </c>
      <c r="B485" s="0" t="n">
        <v>101.2</v>
      </c>
      <c r="C485" s="0" t="n">
        <v>75</v>
      </c>
      <c r="D485" s="0" t="n">
        <v>82.8</v>
      </c>
    </row>
    <row r="486" customFormat="false" ht="14.25" hidden="false" customHeight="false" outlineLevel="0" collapsed="false">
      <c r="A486" s="0" t="n">
        <v>69.7</v>
      </c>
      <c r="B486" s="0" t="n">
        <v>101.4</v>
      </c>
      <c r="C486" s="0" t="n">
        <v>75</v>
      </c>
      <c r="D486" s="0" t="n">
        <v>82.9</v>
      </c>
    </row>
    <row r="487" customFormat="false" ht="14.25" hidden="false" customHeight="false" outlineLevel="0" collapsed="false">
      <c r="A487" s="0" t="n">
        <v>69.9</v>
      </c>
      <c r="B487" s="0" t="n">
        <v>101.1</v>
      </c>
      <c r="C487" s="0" t="n">
        <v>75</v>
      </c>
      <c r="D487" s="0" t="n">
        <v>82.8</v>
      </c>
    </row>
    <row r="488" customFormat="false" ht="14.25" hidden="false" customHeight="false" outlineLevel="0" collapsed="false">
      <c r="A488" s="0" t="n">
        <v>70</v>
      </c>
      <c r="B488" s="0" t="n">
        <v>101.1</v>
      </c>
      <c r="C488" s="0" t="n">
        <v>75</v>
      </c>
      <c r="D488" s="0" t="n">
        <v>82.8</v>
      </c>
    </row>
    <row r="489" customFormat="false" ht="14.25" hidden="false" customHeight="false" outlineLevel="0" collapsed="false">
      <c r="A489" s="0" t="n">
        <v>70.1</v>
      </c>
      <c r="B489" s="0" t="n">
        <v>101.2</v>
      </c>
      <c r="C489" s="0" t="n">
        <v>75</v>
      </c>
      <c r="D489" s="0" t="n">
        <v>82.8</v>
      </c>
    </row>
    <row r="490" customFormat="false" ht="14.25" hidden="false" customHeight="false" outlineLevel="0" collapsed="false">
      <c r="A490" s="0" t="n">
        <v>70.2</v>
      </c>
      <c r="B490" s="0" t="n">
        <v>101.3</v>
      </c>
      <c r="C490" s="0" t="n">
        <v>75</v>
      </c>
      <c r="D490" s="0" t="n">
        <v>82.9</v>
      </c>
    </row>
    <row r="491" customFormat="false" ht="14.25" hidden="false" customHeight="false" outlineLevel="0" collapsed="false">
      <c r="A491" s="0" t="n">
        <v>70.2</v>
      </c>
      <c r="B491" s="0" t="n">
        <v>101.2</v>
      </c>
      <c r="C491" s="0" t="n">
        <v>75</v>
      </c>
      <c r="D491" s="0" t="n">
        <v>82.8</v>
      </c>
    </row>
    <row r="492" customFormat="false" ht="14.25" hidden="false" customHeight="false" outlineLevel="0" collapsed="false">
      <c r="A492" s="0" t="n">
        <v>70.4</v>
      </c>
      <c r="B492" s="0" t="n">
        <v>101.2</v>
      </c>
      <c r="C492" s="0" t="n">
        <v>75</v>
      </c>
      <c r="D492" s="0" t="n">
        <v>82.8</v>
      </c>
    </row>
    <row r="493" customFormat="false" ht="14.25" hidden="false" customHeight="false" outlineLevel="0" collapsed="false">
      <c r="A493" s="0" t="n">
        <v>70.5</v>
      </c>
      <c r="B493" s="0" t="n">
        <v>101.2</v>
      </c>
      <c r="C493" s="0" t="n">
        <v>75</v>
      </c>
      <c r="D493" s="0" t="n">
        <v>82.8</v>
      </c>
    </row>
    <row r="494" customFormat="false" ht="14.25" hidden="false" customHeight="false" outlineLevel="0" collapsed="false">
      <c r="A494" s="0" t="n">
        <v>70.6</v>
      </c>
      <c r="B494" s="0" t="n">
        <v>101</v>
      </c>
      <c r="C494" s="0" t="n">
        <v>75</v>
      </c>
      <c r="D494" s="0" t="n">
        <v>82.8</v>
      </c>
    </row>
    <row r="495" customFormat="false" ht="14.25" hidden="false" customHeight="false" outlineLevel="0" collapsed="false">
      <c r="A495" s="0" t="n">
        <v>70.8</v>
      </c>
      <c r="B495" s="0" t="n">
        <v>101.3</v>
      </c>
      <c r="C495" s="0" t="n">
        <v>75</v>
      </c>
      <c r="D495" s="0" t="n">
        <v>82.9</v>
      </c>
    </row>
    <row r="496" customFormat="false" ht="14.25" hidden="false" customHeight="false" outlineLevel="0" collapsed="false">
      <c r="A496" s="0" t="n">
        <v>70.9</v>
      </c>
      <c r="B496" s="0" t="n">
        <v>101.1</v>
      </c>
      <c r="C496" s="0" t="n">
        <v>75</v>
      </c>
      <c r="D496" s="0" t="n">
        <v>82.8</v>
      </c>
    </row>
    <row r="497" customFormat="false" ht="14.25" hidden="false" customHeight="false" outlineLevel="0" collapsed="false">
      <c r="A497" s="0" t="n">
        <v>70.9</v>
      </c>
      <c r="B497" s="0" t="n">
        <v>101.3</v>
      </c>
      <c r="C497" s="0" t="n">
        <v>75</v>
      </c>
      <c r="D497" s="0" t="n">
        <v>82.9</v>
      </c>
    </row>
    <row r="498" customFormat="false" ht="14.25" hidden="false" customHeight="false" outlineLevel="0" collapsed="false">
      <c r="A498" s="0" t="n">
        <v>71</v>
      </c>
      <c r="B498" s="0" t="n">
        <v>101.4</v>
      </c>
      <c r="C498" s="0" t="n">
        <v>75</v>
      </c>
      <c r="D498" s="0" t="n">
        <v>82.9</v>
      </c>
    </row>
    <row r="499" customFormat="false" ht="14.25" hidden="false" customHeight="false" outlineLevel="0" collapsed="false">
      <c r="A499" s="0" t="n">
        <v>71.2</v>
      </c>
      <c r="B499" s="0" t="n">
        <v>101.3</v>
      </c>
      <c r="C499" s="0" t="n">
        <v>75</v>
      </c>
      <c r="D499" s="0" t="n">
        <v>82.9</v>
      </c>
    </row>
    <row r="500" customFormat="false" ht="14.25" hidden="false" customHeight="false" outlineLevel="0" collapsed="false">
      <c r="A500" s="0" t="n">
        <v>71.3</v>
      </c>
      <c r="B500" s="0" t="n">
        <v>101.3</v>
      </c>
      <c r="C500" s="0" t="n">
        <v>75</v>
      </c>
      <c r="D500" s="0" t="n">
        <v>82.9</v>
      </c>
    </row>
    <row r="501" customFormat="false" ht="14.25" hidden="false" customHeight="false" outlineLevel="0" collapsed="false">
      <c r="A501" s="0" t="n">
        <v>71.4</v>
      </c>
      <c r="B501" s="0" t="n">
        <v>101.5</v>
      </c>
      <c r="C501" s="0" t="n">
        <v>75</v>
      </c>
      <c r="D501" s="0" t="n">
        <v>82.9</v>
      </c>
    </row>
    <row r="502" customFormat="false" ht="14.25" hidden="false" customHeight="false" outlineLevel="0" collapsed="false">
      <c r="A502" s="0" t="n">
        <v>71.5</v>
      </c>
      <c r="B502" s="0" t="n">
        <v>101.5</v>
      </c>
      <c r="C502" s="0" t="n">
        <v>75</v>
      </c>
      <c r="D502" s="0" t="n">
        <v>82.9</v>
      </c>
    </row>
    <row r="503" customFormat="false" ht="14.25" hidden="false" customHeight="false" outlineLevel="0" collapsed="false">
      <c r="A503" s="0" t="n">
        <v>71.6</v>
      </c>
      <c r="B503" s="0" t="n">
        <v>101.3</v>
      </c>
      <c r="C503" s="0" t="n">
        <v>75</v>
      </c>
      <c r="D503" s="0" t="n">
        <v>82.9</v>
      </c>
    </row>
    <row r="504" customFormat="false" ht="14.25" hidden="false" customHeight="false" outlineLevel="0" collapsed="false">
      <c r="A504" s="0" t="n">
        <v>71.7</v>
      </c>
      <c r="B504" s="0" t="n">
        <v>101.4</v>
      </c>
      <c r="C504" s="0" t="n">
        <v>75</v>
      </c>
      <c r="D504" s="0" t="n">
        <v>82.9</v>
      </c>
    </row>
    <row r="505" customFormat="false" ht="14.25" hidden="false" customHeight="false" outlineLevel="0" collapsed="false">
      <c r="A505" s="0" t="n">
        <v>71.8</v>
      </c>
      <c r="B505" s="0" t="n">
        <v>101.2</v>
      </c>
      <c r="C505" s="0" t="n">
        <v>75</v>
      </c>
      <c r="D505" s="0" t="n">
        <v>82.8</v>
      </c>
    </row>
    <row r="506" customFormat="false" ht="14.25" hidden="false" customHeight="false" outlineLevel="0" collapsed="false">
      <c r="A506" s="0" t="n">
        <v>71.9</v>
      </c>
      <c r="B506" s="0" t="n">
        <v>101.1</v>
      </c>
      <c r="C506" s="0" t="n">
        <v>75</v>
      </c>
      <c r="D506" s="0" t="n">
        <v>82.8</v>
      </c>
    </row>
    <row r="507" customFormat="false" ht="14.25" hidden="false" customHeight="false" outlineLevel="0" collapsed="false">
      <c r="A507" s="0" t="n">
        <v>72.1</v>
      </c>
      <c r="B507" s="0" t="n">
        <v>101.4</v>
      </c>
      <c r="C507" s="0" t="n">
        <v>75</v>
      </c>
      <c r="D507" s="0" t="n">
        <v>82.9</v>
      </c>
    </row>
    <row r="508" customFormat="false" ht="14.25" hidden="false" customHeight="false" outlineLevel="0" collapsed="false">
      <c r="A508" s="0" t="n">
        <v>72.2</v>
      </c>
      <c r="B508" s="0" t="n">
        <v>101.5</v>
      </c>
      <c r="C508" s="0" t="n">
        <v>75</v>
      </c>
      <c r="D508" s="0" t="n">
        <v>82.9</v>
      </c>
    </row>
    <row r="509" customFormat="false" ht="14.25" hidden="false" customHeight="false" outlineLevel="0" collapsed="false">
      <c r="A509" s="0" t="n">
        <v>72.3</v>
      </c>
      <c r="B509" s="0" t="n">
        <v>101.4</v>
      </c>
      <c r="C509" s="0" t="n">
        <v>75</v>
      </c>
      <c r="D509" s="0" t="n">
        <v>82.9</v>
      </c>
    </row>
    <row r="510" customFormat="false" ht="14.25" hidden="false" customHeight="false" outlineLevel="0" collapsed="false">
      <c r="A510" s="0" t="n">
        <v>72.3</v>
      </c>
      <c r="B510" s="0" t="n">
        <v>101.5</v>
      </c>
      <c r="C510" s="0" t="n">
        <v>75</v>
      </c>
      <c r="D510" s="0" t="n">
        <v>82.9</v>
      </c>
    </row>
    <row r="511" customFormat="false" ht="14.25" hidden="false" customHeight="false" outlineLevel="0" collapsed="false">
      <c r="A511" s="0" t="n">
        <v>72.5</v>
      </c>
      <c r="B511" s="0" t="n">
        <v>101.5</v>
      </c>
      <c r="C511" s="0" t="n">
        <v>75</v>
      </c>
      <c r="D511" s="0" t="n">
        <v>82.9</v>
      </c>
    </row>
    <row r="512" customFormat="false" ht="14.25" hidden="false" customHeight="false" outlineLevel="0" collapsed="false">
      <c r="A512" s="0" t="n">
        <v>72.6</v>
      </c>
      <c r="B512" s="0" t="n">
        <v>101.4</v>
      </c>
      <c r="C512" s="0" t="n">
        <v>75</v>
      </c>
      <c r="D512" s="0" t="n">
        <v>82.9</v>
      </c>
    </row>
    <row r="513" customFormat="false" ht="14.25" hidden="false" customHeight="false" outlineLevel="0" collapsed="false">
      <c r="A513" s="0" t="n">
        <v>72.8</v>
      </c>
      <c r="B513" s="0" t="n">
        <v>101.2</v>
      </c>
      <c r="C513" s="0" t="n">
        <v>75</v>
      </c>
      <c r="D513" s="0" t="n">
        <v>82.8</v>
      </c>
    </row>
    <row r="514" customFormat="false" ht="14.25" hidden="false" customHeight="false" outlineLevel="0" collapsed="false">
      <c r="A514" s="0" t="n">
        <v>72.9</v>
      </c>
      <c r="B514" s="0" t="n">
        <v>101.4</v>
      </c>
      <c r="C514" s="0" t="n">
        <v>75</v>
      </c>
      <c r="D514" s="0" t="n">
        <v>82.9</v>
      </c>
    </row>
    <row r="515" customFormat="false" ht="14.25" hidden="false" customHeight="false" outlineLevel="0" collapsed="false">
      <c r="A515" s="0" t="n">
        <v>73</v>
      </c>
      <c r="B515" s="0" t="n">
        <v>101.2</v>
      </c>
      <c r="C515" s="0" t="n">
        <v>75</v>
      </c>
      <c r="D515" s="0" t="n">
        <v>82.8</v>
      </c>
    </row>
    <row r="516" customFormat="false" ht="14.25" hidden="false" customHeight="false" outlineLevel="0" collapsed="false">
      <c r="A516" s="0" t="n">
        <v>73</v>
      </c>
      <c r="B516" s="0" t="n">
        <v>101.3</v>
      </c>
      <c r="C516" s="0" t="n">
        <v>75</v>
      </c>
      <c r="D516" s="0" t="n">
        <v>82.9</v>
      </c>
    </row>
    <row r="517" customFormat="false" ht="14.25" hidden="false" customHeight="false" outlineLevel="0" collapsed="false">
      <c r="A517" s="0" t="n">
        <v>73.1</v>
      </c>
      <c r="B517" s="0" t="n">
        <v>101.3</v>
      </c>
      <c r="C517" s="0" t="n">
        <v>75</v>
      </c>
      <c r="D517" s="0" t="n">
        <v>82.9</v>
      </c>
    </row>
    <row r="518" customFormat="false" ht="14.25" hidden="false" customHeight="false" outlineLevel="0" collapsed="false">
      <c r="A518" s="0" t="n">
        <v>73.2</v>
      </c>
      <c r="B518" s="0" t="n">
        <v>101.2</v>
      </c>
      <c r="C518" s="0" t="n">
        <v>75</v>
      </c>
      <c r="D518" s="0" t="n">
        <v>82.8</v>
      </c>
    </row>
    <row r="519" customFormat="false" ht="14.25" hidden="false" customHeight="false" outlineLevel="0" collapsed="false">
      <c r="A519" s="0" t="n">
        <v>73.3</v>
      </c>
      <c r="B519" s="0" t="n">
        <v>101.3</v>
      </c>
      <c r="C519" s="0" t="n">
        <v>75</v>
      </c>
      <c r="D519" s="0" t="n">
        <v>82.9</v>
      </c>
    </row>
    <row r="520" customFormat="false" ht="14.25" hidden="false" customHeight="false" outlineLevel="0" collapsed="false">
      <c r="A520" s="0" t="n">
        <v>73.5</v>
      </c>
      <c r="B520" s="0" t="n">
        <v>101.2</v>
      </c>
      <c r="C520" s="0" t="n">
        <v>75</v>
      </c>
      <c r="D520" s="0" t="n">
        <v>82.8</v>
      </c>
    </row>
    <row r="521" customFormat="false" ht="14.25" hidden="false" customHeight="false" outlineLevel="0" collapsed="false">
      <c r="A521" s="0" t="n">
        <v>73.7</v>
      </c>
      <c r="B521" s="0" t="n">
        <v>101.1</v>
      </c>
      <c r="C521" s="0" t="n">
        <v>75</v>
      </c>
      <c r="D521" s="0" t="n">
        <v>82.8</v>
      </c>
    </row>
    <row r="522" customFormat="false" ht="14.25" hidden="false" customHeight="false" outlineLevel="0" collapsed="false">
      <c r="A522" s="0" t="n">
        <v>73.7</v>
      </c>
      <c r="B522" s="0" t="n">
        <v>101.3</v>
      </c>
      <c r="C522" s="0" t="n">
        <v>75</v>
      </c>
      <c r="D522" s="0" t="n">
        <v>82.8</v>
      </c>
    </row>
    <row r="523" customFormat="false" ht="14.25" hidden="false" customHeight="false" outlineLevel="0" collapsed="false">
      <c r="A523" s="0" t="n">
        <v>73.8</v>
      </c>
      <c r="B523" s="0" t="n">
        <v>101.2</v>
      </c>
      <c r="C523" s="0" t="n">
        <v>75</v>
      </c>
      <c r="D523" s="0" t="n">
        <v>82.8</v>
      </c>
    </row>
    <row r="524" customFormat="false" ht="14.25" hidden="false" customHeight="false" outlineLevel="0" collapsed="false">
      <c r="A524" s="0" t="n">
        <v>73.9</v>
      </c>
      <c r="B524" s="0" t="n">
        <v>101.3</v>
      </c>
      <c r="C524" s="0" t="n">
        <v>75</v>
      </c>
      <c r="D524" s="0" t="n">
        <v>82.8</v>
      </c>
    </row>
    <row r="525" customFormat="false" ht="14.25" hidden="false" customHeight="false" outlineLevel="0" collapsed="false">
      <c r="A525" s="0" t="n">
        <v>74</v>
      </c>
      <c r="B525" s="0" t="n">
        <v>101.2</v>
      </c>
      <c r="C525" s="0" t="n">
        <v>75</v>
      </c>
      <c r="D525" s="0" t="n">
        <v>82.8</v>
      </c>
    </row>
    <row r="526" customFormat="false" ht="14.25" hidden="false" customHeight="false" outlineLevel="0" collapsed="false">
      <c r="A526" s="0" t="n">
        <v>74.1</v>
      </c>
      <c r="B526" s="0" t="n">
        <v>101</v>
      </c>
      <c r="C526" s="0" t="n">
        <v>75</v>
      </c>
      <c r="D526" s="0" t="n">
        <v>82.8</v>
      </c>
    </row>
    <row r="527" customFormat="false" ht="14.25" hidden="false" customHeight="false" outlineLevel="0" collapsed="false">
      <c r="A527" s="0" t="n">
        <v>74.2</v>
      </c>
      <c r="B527" s="0" t="n">
        <v>100.8</v>
      </c>
      <c r="C527" s="0" t="n">
        <v>75</v>
      </c>
      <c r="D527" s="0" t="n">
        <v>82.7</v>
      </c>
    </row>
    <row r="528" customFormat="false" ht="14.25" hidden="false" customHeight="false" outlineLevel="0" collapsed="false">
      <c r="A528" s="0" t="n">
        <v>74.4</v>
      </c>
      <c r="B528" s="0" t="n">
        <v>101</v>
      </c>
      <c r="C528" s="0" t="n">
        <v>75</v>
      </c>
      <c r="D528" s="0" t="n">
        <v>82.8</v>
      </c>
    </row>
    <row r="529" customFormat="false" ht="14.25" hidden="false" customHeight="false" outlineLevel="0" collapsed="false">
      <c r="A529" s="0" t="n">
        <v>74.5</v>
      </c>
      <c r="B529" s="0" t="n">
        <v>101.1</v>
      </c>
      <c r="C529" s="0" t="n">
        <v>75</v>
      </c>
      <c r="D529" s="0" t="n">
        <v>82.8</v>
      </c>
    </row>
    <row r="530" customFormat="false" ht="14.25" hidden="false" customHeight="false" outlineLevel="0" collapsed="false">
      <c r="A530" s="0" t="n">
        <v>74.5</v>
      </c>
      <c r="B530" s="0" t="n">
        <v>101</v>
      </c>
      <c r="C530" s="0" t="n">
        <v>75</v>
      </c>
      <c r="D530" s="0" t="n">
        <v>82.8</v>
      </c>
    </row>
    <row r="531" customFormat="false" ht="14.25" hidden="false" customHeight="false" outlineLevel="0" collapsed="false">
      <c r="A531" s="0" t="n">
        <v>74.6</v>
      </c>
      <c r="B531" s="0" t="n">
        <v>101.1</v>
      </c>
      <c r="C531" s="0" t="n">
        <v>75</v>
      </c>
      <c r="D531" s="0" t="n">
        <v>82.8</v>
      </c>
    </row>
    <row r="532" customFormat="false" ht="14.25" hidden="false" customHeight="false" outlineLevel="0" collapsed="false">
      <c r="A532" s="0" t="n">
        <v>74.8</v>
      </c>
      <c r="B532" s="0" t="n">
        <v>101.3</v>
      </c>
      <c r="C532" s="0" t="n">
        <v>75</v>
      </c>
      <c r="D532" s="0" t="n">
        <v>82.8</v>
      </c>
    </row>
    <row r="533" customFormat="false" ht="14.25" hidden="false" customHeight="false" outlineLevel="0" collapsed="false">
      <c r="A533" s="0" t="n">
        <v>74.9</v>
      </c>
      <c r="B533" s="0" t="n">
        <v>101.4</v>
      </c>
      <c r="C533" s="0" t="n">
        <v>75</v>
      </c>
      <c r="D533" s="0" t="n">
        <v>82.9</v>
      </c>
    </row>
    <row r="534" customFormat="false" ht="14.25" hidden="false" customHeight="false" outlineLevel="0" collapsed="false">
      <c r="A534" s="0" t="n">
        <v>75</v>
      </c>
      <c r="B534" s="0" t="n">
        <v>101.2</v>
      </c>
      <c r="C534" s="0" t="n">
        <v>75</v>
      </c>
      <c r="D534" s="0" t="n">
        <v>82.8</v>
      </c>
    </row>
    <row r="535" customFormat="false" ht="14.25" hidden="false" customHeight="false" outlineLevel="0" collapsed="false">
      <c r="A535" s="0" t="n">
        <v>75.1</v>
      </c>
      <c r="B535" s="0" t="n">
        <v>101.1</v>
      </c>
      <c r="C535" s="0" t="n">
        <v>75</v>
      </c>
      <c r="D535" s="0" t="n">
        <v>82.8</v>
      </c>
    </row>
    <row r="536" customFormat="false" ht="14.25" hidden="false" customHeight="false" outlineLevel="0" collapsed="false">
      <c r="A536" s="0" t="n">
        <v>75.2</v>
      </c>
      <c r="B536" s="0" t="n">
        <v>101.1</v>
      </c>
      <c r="C536" s="0" t="n">
        <v>75</v>
      </c>
      <c r="D536" s="0" t="n">
        <v>82.8</v>
      </c>
    </row>
    <row r="537" customFormat="false" ht="14.25" hidden="false" customHeight="false" outlineLevel="0" collapsed="false">
      <c r="A537" s="0" t="n">
        <v>75.3</v>
      </c>
      <c r="B537" s="0" t="n">
        <v>101.2</v>
      </c>
      <c r="C537" s="0" t="n">
        <v>75</v>
      </c>
      <c r="D537" s="0" t="n">
        <v>82.8</v>
      </c>
    </row>
    <row r="538" customFormat="false" ht="14.25" hidden="false" customHeight="false" outlineLevel="0" collapsed="false">
      <c r="A538" s="0" t="n">
        <v>75.4</v>
      </c>
      <c r="B538" s="0" t="n">
        <v>101</v>
      </c>
      <c r="C538" s="0" t="n">
        <v>75</v>
      </c>
      <c r="D538" s="0" t="n">
        <v>82.8</v>
      </c>
    </row>
    <row r="539" customFormat="false" ht="14.25" hidden="false" customHeight="false" outlineLevel="0" collapsed="false">
      <c r="A539" s="0" t="n">
        <v>75.5</v>
      </c>
      <c r="B539" s="0" t="n">
        <v>101.2</v>
      </c>
      <c r="C539" s="0" t="n">
        <v>75</v>
      </c>
      <c r="D539" s="0" t="n">
        <v>82.8</v>
      </c>
    </row>
    <row r="540" customFormat="false" ht="14.25" hidden="false" customHeight="false" outlineLevel="0" collapsed="false">
      <c r="A540" s="0" t="n">
        <v>75.7</v>
      </c>
      <c r="B540" s="0" t="n">
        <v>101.4</v>
      </c>
      <c r="C540" s="0" t="n">
        <v>75</v>
      </c>
      <c r="D540" s="0" t="n">
        <v>82.9</v>
      </c>
    </row>
    <row r="541" customFormat="false" ht="14.25" hidden="false" customHeight="false" outlineLevel="0" collapsed="false">
      <c r="A541" s="0" t="n">
        <v>75.8</v>
      </c>
      <c r="B541" s="0" t="n">
        <v>101.5</v>
      </c>
      <c r="C541" s="0" t="n">
        <v>75</v>
      </c>
      <c r="D541" s="0" t="n">
        <v>82.9</v>
      </c>
    </row>
    <row r="542" customFormat="false" ht="14.25" hidden="false" customHeight="false" outlineLevel="0" collapsed="false">
      <c r="A542" s="0" t="n">
        <v>75.9</v>
      </c>
      <c r="B542" s="0" t="n">
        <v>101.6</v>
      </c>
      <c r="C542" s="0" t="n">
        <v>75</v>
      </c>
      <c r="D542" s="0" t="n">
        <v>83</v>
      </c>
    </row>
    <row r="543" customFormat="false" ht="14.25" hidden="false" customHeight="false" outlineLevel="0" collapsed="false">
      <c r="A543" s="0" t="n">
        <v>75.9</v>
      </c>
      <c r="B543" s="0" t="n">
        <v>101.5</v>
      </c>
      <c r="C543" s="0" t="n">
        <v>75</v>
      </c>
      <c r="D543" s="0" t="n">
        <v>82.9</v>
      </c>
    </row>
    <row r="544" customFormat="false" ht="14.25" hidden="false" customHeight="false" outlineLevel="0" collapsed="false">
      <c r="A544" s="0" t="n">
        <v>76.1</v>
      </c>
      <c r="B544" s="0" t="n">
        <v>101.5</v>
      </c>
      <c r="C544" s="0" t="n">
        <v>75</v>
      </c>
      <c r="D544" s="0" t="n">
        <v>82.9</v>
      </c>
    </row>
    <row r="545" customFormat="false" ht="14.25" hidden="false" customHeight="false" outlineLevel="0" collapsed="false">
      <c r="A545" s="0" t="n">
        <v>76.2</v>
      </c>
      <c r="B545" s="0" t="n">
        <v>101.3</v>
      </c>
      <c r="C545" s="0" t="n">
        <v>75</v>
      </c>
      <c r="D545" s="0" t="n">
        <v>82.9</v>
      </c>
    </row>
    <row r="546" customFormat="false" ht="14.25" hidden="false" customHeight="false" outlineLevel="0" collapsed="false">
      <c r="A546" s="0" t="n">
        <v>76.3</v>
      </c>
      <c r="B546" s="0" t="n">
        <v>101.5</v>
      </c>
      <c r="C546" s="0" t="n">
        <v>75</v>
      </c>
      <c r="D546" s="0" t="n">
        <v>82.9</v>
      </c>
    </row>
    <row r="547" customFormat="false" ht="14.25" hidden="false" customHeight="false" outlineLevel="0" collapsed="false">
      <c r="A547" s="0" t="n">
        <v>76.4</v>
      </c>
      <c r="B547" s="0" t="n">
        <v>101.3</v>
      </c>
      <c r="C547" s="0" t="n">
        <v>75</v>
      </c>
      <c r="D547" s="0" t="n">
        <v>82.9</v>
      </c>
    </row>
    <row r="548" customFormat="false" ht="14.25" hidden="false" customHeight="false" outlineLevel="0" collapsed="false">
      <c r="A548" s="0" t="n">
        <v>76.6</v>
      </c>
      <c r="B548" s="0" t="n">
        <v>101.2</v>
      </c>
      <c r="C548" s="0" t="n">
        <v>75</v>
      </c>
      <c r="D548" s="0" t="n">
        <v>82.8</v>
      </c>
    </row>
    <row r="549" customFormat="false" ht="14.25" hidden="false" customHeight="false" outlineLevel="0" collapsed="false">
      <c r="A549" s="0" t="n">
        <v>76.6</v>
      </c>
      <c r="B549" s="0" t="n">
        <v>101</v>
      </c>
      <c r="C549" s="0" t="n">
        <v>75</v>
      </c>
      <c r="D549" s="0" t="n">
        <v>82.8</v>
      </c>
    </row>
    <row r="550" customFormat="false" ht="14.25" hidden="false" customHeight="false" outlineLevel="0" collapsed="false">
      <c r="A550" s="0" t="n">
        <v>76.7</v>
      </c>
      <c r="B550" s="0" t="n">
        <v>100.8</v>
      </c>
      <c r="C550" s="0" t="n">
        <v>75</v>
      </c>
      <c r="D550" s="0" t="n">
        <v>82.7</v>
      </c>
    </row>
    <row r="551" customFormat="false" ht="14.25" hidden="false" customHeight="false" outlineLevel="0" collapsed="false">
      <c r="A551" s="0" t="n">
        <v>76.9</v>
      </c>
      <c r="B551" s="0" t="n">
        <v>101</v>
      </c>
      <c r="C551" s="0" t="n">
        <v>75</v>
      </c>
      <c r="D551" s="0" t="n">
        <v>82.8</v>
      </c>
    </row>
    <row r="552" customFormat="false" ht="14.25" hidden="false" customHeight="false" outlineLevel="0" collapsed="false">
      <c r="A552" s="0" t="n">
        <v>77</v>
      </c>
      <c r="B552" s="0" t="n">
        <v>101.2</v>
      </c>
      <c r="C552" s="0" t="n">
        <v>75</v>
      </c>
      <c r="D552" s="0" t="n">
        <v>82.8</v>
      </c>
    </row>
    <row r="553" customFormat="false" ht="14.25" hidden="false" customHeight="false" outlineLevel="0" collapsed="false">
      <c r="A553" s="0" t="n">
        <v>77.1</v>
      </c>
      <c r="B553" s="0" t="n">
        <v>101.3</v>
      </c>
      <c r="C553" s="0" t="n">
        <v>75</v>
      </c>
      <c r="D553" s="0" t="n">
        <v>82.9</v>
      </c>
    </row>
    <row r="554" customFormat="false" ht="14.25" hidden="false" customHeight="false" outlineLevel="0" collapsed="false">
      <c r="A554" s="0" t="n">
        <v>77.2</v>
      </c>
      <c r="B554" s="0" t="n">
        <v>101.2</v>
      </c>
      <c r="C554" s="0" t="n">
        <v>75</v>
      </c>
      <c r="D554" s="0" t="n">
        <v>82.8</v>
      </c>
    </row>
    <row r="555" customFormat="false" ht="14.25" hidden="false" customHeight="false" outlineLevel="0" collapsed="false">
      <c r="A555" s="0" t="n">
        <v>77.3</v>
      </c>
      <c r="B555" s="0" t="n">
        <v>101</v>
      </c>
      <c r="C555" s="0" t="n">
        <v>75</v>
      </c>
      <c r="D555" s="0" t="n">
        <v>82.8</v>
      </c>
    </row>
    <row r="556" customFormat="false" ht="14.25" hidden="false" customHeight="false" outlineLevel="0" collapsed="false">
      <c r="A556" s="0" t="n">
        <v>77.4</v>
      </c>
      <c r="B556" s="0" t="n">
        <v>100.8</v>
      </c>
      <c r="C556" s="0" t="n">
        <v>75</v>
      </c>
      <c r="D556" s="0" t="n">
        <v>82.7</v>
      </c>
    </row>
    <row r="557" customFormat="false" ht="14.25" hidden="false" customHeight="false" outlineLevel="0" collapsed="false">
      <c r="A557" s="0" t="n">
        <v>77.5</v>
      </c>
      <c r="B557" s="0" t="n">
        <v>100.9</v>
      </c>
      <c r="C557" s="0" t="n">
        <v>75</v>
      </c>
      <c r="D557" s="0" t="n">
        <v>82.8</v>
      </c>
    </row>
    <row r="558" customFormat="false" ht="14.25" hidden="false" customHeight="false" outlineLevel="0" collapsed="false">
      <c r="A558" s="0" t="n">
        <v>77.6</v>
      </c>
      <c r="B558" s="0" t="n">
        <v>101.1</v>
      </c>
      <c r="C558" s="0" t="n">
        <v>75</v>
      </c>
      <c r="D558" s="0" t="n">
        <v>82.8</v>
      </c>
    </row>
    <row r="559" customFormat="false" ht="14.25" hidden="false" customHeight="false" outlineLevel="0" collapsed="false">
      <c r="A559" s="0" t="n">
        <v>77.7</v>
      </c>
      <c r="B559" s="0" t="n">
        <v>100.9</v>
      </c>
      <c r="C559" s="0" t="n">
        <v>75</v>
      </c>
      <c r="D559" s="0" t="n">
        <v>82.7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25" hidden="false" customHeight="false" outlineLevel="0" collapsed="false">
      <c r="A2" s="0" t="n">
        <v>0.2</v>
      </c>
      <c r="B2" s="0" t="n">
        <v>-3.5</v>
      </c>
      <c r="C2" s="0" t="n">
        <v>0</v>
      </c>
      <c r="D2" s="0" t="n">
        <v>-1</v>
      </c>
    </row>
    <row r="3" customFormat="false" ht="14.25" hidden="false" customHeight="false" outlineLevel="0" collapsed="false">
      <c r="A3" s="0" t="n">
        <v>0.2</v>
      </c>
      <c r="B3" s="0" t="n">
        <v>-3.5</v>
      </c>
      <c r="C3" s="0" t="n">
        <v>0</v>
      </c>
      <c r="D3" s="0" t="n">
        <v>-1.1</v>
      </c>
    </row>
    <row r="4" customFormat="false" ht="14.25" hidden="false" customHeight="false" outlineLevel="0" collapsed="false">
      <c r="A4" s="0" t="n">
        <v>0.4</v>
      </c>
      <c r="B4" s="0" t="n">
        <v>-3.6</v>
      </c>
      <c r="C4" s="0" t="n">
        <v>0</v>
      </c>
      <c r="D4" s="0" t="n">
        <v>-1.1</v>
      </c>
    </row>
    <row r="5" customFormat="false" ht="14.25" hidden="false" customHeight="false" outlineLevel="0" collapsed="false">
      <c r="A5" s="0" t="n">
        <v>0.5</v>
      </c>
      <c r="B5" s="0" t="n">
        <v>-3.7</v>
      </c>
      <c r="C5" s="0" t="n">
        <v>0</v>
      </c>
      <c r="D5" s="0" t="n">
        <v>-1.1</v>
      </c>
    </row>
    <row r="6" customFormat="false" ht="14.25" hidden="false" customHeight="false" outlineLevel="0" collapsed="false">
      <c r="A6" s="0" t="n">
        <v>0.7</v>
      </c>
      <c r="B6" s="0" t="n">
        <v>-3.8</v>
      </c>
      <c r="C6" s="0" t="n">
        <v>0</v>
      </c>
      <c r="D6" s="0" t="n">
        <v>-1.1</v>
      </c>
    </row>
    <row r="7" customFormat="false" ht="14.25" hidden="false" customHeight="false" outlineLevel="0" collapsed="false">
      <c r="A7" s="0" t="n">
        <v>0.8</v>
      </c>
      <c r="B7" s="0" t="n">
        <v>-4</v>
      </c>
      <c r="C7" s="0" t="n">
        <v>0</v>
      </c>
      <c r="D7" s="0" t="n">
        <v>-1.2</v>
      </c>
    </row>
    <row r="8" customFormat="false" ht="14.25" hidden="false" customHeight="false" outlineLevel="0" collapsed="false">
      <c r="A8" s="0" t="n">
        <v>1</v>
      </c>
      <c r="B8" s="0" t="n">
        <v>-4.1</v>
      </c>
      <c r="C8" s="0" t="n">
        <v>0</v>
      </c>
      <c r="D8" s="0" t="n">
        <v>-1.2</v>
      </c>
    </row>
    <row r="9" customFormat="false" ht="14.25" hidden="false" customHeight="false" outlineLevel="0" collapsed="false">
      <c r="A9" s="0" t="n">
        <v>1.2</v>
      </c>
      <c r="B9" s="0" t="n">
        <v>-4.2</v>
      </c>
      <c r="C9" s="0" t="n">
        <v>0</v>
      </c>
      <c r="D9" s="0" t="n">
        <v>-1.3</v>
      </c>
    </row>
    <row r="10" customFormat="false" ht="14.25" hidden="false" customHeight="false" outlineLevel="0" collapsed="false">
      <c r="A10" s="0" t="n">
        <v>1.3</v>
      </c>
      <c r="B10" s="0" t="n">
        <v>-4.3</v>
      </c>
      <c r="C10" s="0" t="n">
        <v>0</v>
      </c>
      <c r="D10" s="0" t="n">
        <v>-1.3</v>
      </c>
    </row>
    <row r="11" customFormat="false" ht="14.25" hidden="false" customHeight="false" outlineLevel="0" collapsed="false">
      <c r="A11" s="0" t="n">
        <v>1.5</v>
      </c>
      <c r="B11" s="0" t="n">
        <v>-4.5</v>
      </c>
      <c r="C11" s="0" t="n">
        <v>0</v>
      </c>
      <c r="D11" s="0" t="n">
        <v>-1.3</v>
      </c>
    </row>
    <row r="12" customFormat="false" ht="14.25" hidden="false" customHeight="false" outlineLevel="0" collapsed="false">
      <c r="A12" s="0" t="n">
        <v>1.6</v>
      </c>
      <c r="B12" s="0" t="n">
        <v>-4.6</v>
      </c>
      <c r="C12" s="0" t="n">
        <v>0</v>
      </c>
      <c r="D12" s="0" t="n">
        <v>-1.4</v>
      </c>
    </row>
    <row r="13" customFormat="false" ht="14.25" hidden="false" customHeight="false" outlineLevel="0" collapsed="false">
      <c r="A13" s="0" t="n">
        <v>1.8</v>
      </c>
      <c r="B13" s="0" t="n">
        <v>-4.7</v>
      </c>
      <c r="C13" s="0" t="n">
        <v>0</v>
      </c>
      <c r="D13" s="0" t="n">
        <v>-1.4</v>
      </c>
    </row>
    <row r="14" customFormat="false" ht="14.25" hidden="false" customHeight="false" outlineLevel="0" collapsed="false">
      <c r="A14" s="0" t="n">
        <v>2</v>
      </c>
      <c r="B14" s="0" t="n">
        <v>-4.8</v>
      </c>
      <c r="C14" s="0" t="n">
        <v>0</v>
      </c>
      <c r="D14" s="0" t="n">
        <v>-1.4</v>
      </c>
    </row>
    <row r="15" customFormat="false" ht="14.25" hidden="false" customHeight="false" outlineLevel="0" collapsed="false">
      <c r="A15" s="0" t="n">
        <v>2.1</v>
      </c>
      <c r="B15" s="0" t="n">
        <v>-5</v>
      </c>
      <c r="C15" s="0" t="n">
        <v>0</v>
      </c>
      <c r="D15" s="0" t="n">
        <v>-1.5</v>
      </c>
    </row>
    <row r="16" customFormat="false" ht="14.25" hidden="false" customHeight="false" outlineLevel="0" collapsed="false">
      <c r="A16" s="0" t="n">
        <v>2.3</v>
      </c>
      <c r="B16" s="0" t="n">
        <v>-5.1</v>
      </c>
      <c r="C16" s="0" t="n">
        <v>0</v>
      </c>
      <c r="D16" s="0" t="n">
        <v>-1.5</v>
      </c>
    </row>
    <row r="17" customFormat="false" ht="14.25" hidden="false" customHeight="false" outlineLevel="0" collapsed="false">
      <c r="A17" s="0" t="n">
        <v>2.5</v>
      </c>
      <c r="B17" s="0" t="n">
        <v>-5.2</v>
      </c>
      <c r="C17" s="0" t="n">
        <v>0</v>
      </c>
      <c r="D17" s="0" t="n">
        <v>-1.6</v>
      </c>
    </row>
    <row r="18" customFormat="false" ht="14.25" hidden="false" customHeight="false" outlineLevel="0" collapsed="false">
      <c r="A18" s="0" t="n">
        <v>2.6</v>
      </c>
      <c r="B18" s="0" t="n">
        <v>-5.3</v>
      </c>
      <c r="C18" s="0" t="n">
        <v>0</v>
      </c>
      <c r="D18" s="0" t="n">
        <v>-1.6</v>
      </c>
    </row>
    <row r="19" customFormat="false" ht="14.25" hidden="false" customHeight="false" outlineLevel="0" collapsed="false">
      <c r="A19" s="0" t="n">
        <v>2.7</v>
      </c>
      <c r="B19" s="0" t="n">
        <v>-5.5</v>
      </c>
      <c r="C19" s="0" t="n">
        <v>0</v>
      </c>
      <c r="D19" s="0" t="n">
        <v>-1.6</v>
      </c>
    </row>
    <row r="20" customFormat="false" ht="14.25" hidden="false" customHeight="false" outlineLevel="0" collapsed="false">
      <c r="A20" s="0" t="n">
        <v>2.8</v>
      </c>
      <c r="B20" s="0" t="n">
        <v>-5.5</v>
      </c>
      <c r="C20" s="0" t="n">
        <v>0</v>
      </c>
      <c r="D20" s="0" t="n">
        <v>-1.6</v>
      </c>
    </row>
    <row r="21" customFormat="false" ht="14.25" hidden="false" customHeight="false" outlineLevel="0" collapsed="false">
      <c r="A21" s="0" t="n">
        <v>2.9</v>
      </c>
      <c r="B21" s="0" t="n">
        <v>-5.6</v>
      </c>
      <c r="C21" s="0" t="n">
        <v>0</v>
      </c>
      <c r="D21" s="0" t="n">
        <v>-1.7</v>
      </c>
    </row>
    <row r="22" customFormat="false" ht="14.25" hidden="false" customHeight="false" outlineLevel="0" collapsed="false">
      <c r="A22" s="0" t="n">
        <v>3</v>
      </c>
      <c r="B22" s="0" t="n">
        <v>-5.7</v>
      </c>
      <c r="C22" s="0" t="n">
        <v>0</v>
      </c>
      <c r="D22" s="0" t="n">
        <v>-1.7</v>
      </c>
    </row>
    <row r="23" customFormat="false" ht="14.25" hidden="false" customHeight="false" outlineLevel="0" collapsed="false">
      <c r="A23" s="0" t="n">
        <v>3.2</v>
      </c>
      <c r="B23" s="0" t="n">
        <v>-5.9</v>
      </c>
      <c r="C23" s="0" t="n">
        <v>0</v>
      </c>
      <c r="D23" s="0" t="n">
        <v>-1.8</v>
      </c>
    </row>
    <row r="24" customFormat="false" ht="14.25" hidden="false" customHeight="false" outlineLevel="0" collapsed="false">
      <c r="A24" s="0" t="n">
        <v>3.4</v>
      </c>
      <c r="B24" s="0" t="n">
        <v>-6</v>
      </c>
      <c r="C24" s="0" t="n">
        <v>0</v>
      </c>
      <c r="D24" s="0" t="n">
        <v>-1.8</v>
      </c>
    </row>
    <row r="25" customFormat="false" ht="14.25" hidden="false" customHeight="false" outlineLevel="0" collapsed="false">
      <c r="A25" s="0" t="n">
        <v>3.5</v>
      </c>
      <c r="B25" s="0" t="n">
        <v>-6.1</v>
      </c>
      <c r="C25" s="0" t="n">
        <v>0</v>
      </c>
      <c r="D25" s="0" t="n">
        <v>-1.8</v>
      </c>
    </row>
    <row r="26" customFormat="false" ht="14.25" hidden="false" customHeight="false" outlineLevel="0" collapsed="false">
      <c r="A26" s="0" t="n">
        <v>3.7</v>
      </c>
      <c r="B26" s="0" t="n">
        <v>-6.3</v>
      </c>
      <c r="C26" s="0" t="n">
        <v>0</v>
      </c>
      <c r="D26" s="0" t="n">
        <v>-1.9</v>
      </c>
    </row>
    <row r="27" customFormat="false" ht="14.25" hidden="false" customHeight="false" outlineLevel="0" collapsed="false">
      <c r="A27" s="0" t="n">
        <v>3.9</v>
      </c>
      <c r="B27" s="0" t="n">
        <v>-6.5</v>
      </c>
      <c r="C27" s="0" t="n">
        <v>0</v>
      </c>
      <c r="D27" s="0" t="n">
        <v>-1.9</v>
      </c>
    </row>
    <row r="28" customFormat="false" ht="14.25" hidden="false" customHeight="false" outlineLevel="0" collapsed="false">
      <c r="A28" s="0" t="n">
        <v>6.4</v>
      </c>
      <c r="B28" s="0" t="n">
        <v>-0.4</v>
      </c>
      <c r="C28" s="0" t="n">
        <v>0</v>
      </c>
      <c r="D28" s="0" t="n">
        <v>-0.1</v>
      </c>
    </row>
    <row r="29" customFormat="false" ht="14.25" hidden="false" customHeight="false" outlineLevel="0" collapsed="false">
      <c r="A29" s="0" t="n">
        <v>6.6</v>
      </c>
      <c r="B29" s="0" t="n">
        <v>-0.5</v>
      </c>
      <c r="C29" s="0" t="n">
        <v>0</v>
      </c>
      <c r="D29" s="0" t="n">
        <v>-0.1</v>
      </c>
    </row>
    <row r="30" customFormat="false" ht="14.25" hidden="false" customHeight="false" outlineLevel="0" collapsed="false">
      <c r="A30" s="0" t="n">
        <v>6.8</v>
      </c>
      <c r="B30" s="0" t="n">
        <v>-0.6</v>
      </c>
      <c r="C30" s="0" t="n">
        <v>0</v>
      </c>
      <c r="D30" s="0" t="n">
        <v>-0.2</v>
      </c>
    </row>
    <row r="31" customFormat="false" ht="14.25" hidden="false" customHeight="false" outlineLevel="0" collapsed="false">
      <c r="A31" s="0" t="n">
        <v>6.9</v>
      </c>
      <c r="B31" s="0" t="n">
        <v>-0.6</v>
      </c>
      <c r="C31" s="0" t="n">
        <v>0</v>
      </c>
      <c r="D31" s="0" t="n">
        <v>-0.2</v>
      </c>
    </row>
    <row r="32" customFormat="false" ht="14.25" hidden="false" customHeight="false" outlineLevel="0" collapsed="false">
      <c r="A32" s="0" t="n">
        <v>7.1</v>
      </c>
      <c r="B32" s="0" t="n">
        <v>-0.7</v>
      </c>
      <c r="C32" s="0" t="n">
        <v>0</v>
      </c>
      <c r="D32" s="0" t="n">
        <v>-0.2</v>
      </c>
    </row>
    <row r="33" customFormat="false" ht="14.25" hidden="false" customHeight="false" outlineLevel="0" collapsed="false">
      <c r="A33" s="0" t="n">
        <v>7.3</v>
      </c>
      <c r="B33" s="0" t="n">
        <v>-0.8</v>
      </c>
      <c r="C33" s="0" t="n">
        <v>0</v>
      </c>
      <c r="D33" s="0" t="n">
        <v>-0.2</v>
      </c>
    </row>
    <row r="34" customFormat="false" ht="14.25" hidden="false" customHeight="false" outlineLevel="0" collapsed="false">
      <c r="A34" s="0" t="n">
        <v>7.4</v>
      </c>
      <c r="B34" s="0" t="n">
        <v>-0.9</v>
      </c>
      <c r="C34" s="0" t="n">
        <v>0</v>
      </c>
      <c r="D34" s="0" t="n">
        <v>-0.3</v>
      </c>
    </row>
    <row r="35" customFormat="false" ht="14.25" hidden="false" customHeight="false" outlineLevel="0" collapsed="false">
      <c r="A35" s="0" t="n">
        <v>7.6</v>
      </c>
      <c r="B35" s="0" t="n">
        <v>-1</v>
      </c>
      <c r="C35" s="0" t="n">
        <v>0</v>
      </c>
      <c r="D35" s="0" t="n">
        <v>-0.3</v>
      </c>
    </row>
    <row r="36" customFormat="false" ht="14.25" hidden="false" customHeight="false" outlineLevel="0" collapsed="false">
      <c r="A36" s="0" t="n">
        <v>7.8</v>
      </c>
      <c r="B36" s="0" t="n">
        <v>-1.1</v>
      </c>
      <c r="C36" s="0" t="n">
        <v>0</v>
      </c>
      <c r="D36" s="0" t="n">
        <v>-0.3</v>
      </c>
    </row>
    <row r="37" customFormat="false" ht="14.25" hidden="false" customHeight="false" outlineLevel="0" collapsed="false">
      <c r="A37" s="0" t="n">
        <v>7.9</v>
      </c>
      <c r="B37" s="0" t="n">
        <v>-1.2</v>
      </c>
      <c r="C37" s="0" t="n">
        <v>0</v>
      </c>
      <c r="D37" s="0" t="n">
        <v>-0.4</v>
      </c>
    </row>
    <row r="38" customFormat="false" ht="14.25" hidden="false" customHeight="false" outlineLevel="0" collapsed="false">
      <c r="A38" s="0" t="n">
        <v>8.1</v>
      </c>
      <c r="B38" s="0" t="n">
        <v>-1.3</v>
      </c>
      <c r="C38" s="0" t="n">
        <v>0</v>
      </c>
      <c r="D38" s="0" t="n">
        <v>-0.4</v>
      </c>
    </row>
    <row r="39" customFormat="false" ht="14.25" hidden="false" customHeight="false" outlineLevel="0" collapsed="false">
      <c r="A39" s="0" t="n">
        <v>8.3</v>
      </c>
      <c r="B39" s="0" t="n">
        <v>-1.4</v>
      </c>
      <c r="C39" s="0" t="n">
        <v>0</v>
      </c>
      <c r="D39" s="0" t="n">
        <v>-0.4</v>
      </c>
    </row>
    <row r="40" customFormat="false" ht="14.25" hidden="false" customHeight="false" outlineLevel="0" collapsed="false">
      <c r="A40" s="0" t="n">
        <v>8.4</v>
      </c>
      <c r="B40" s="0" t="n">
        <v>-1.5</v>
      </c>
      <c r="C40" s="0" t="n">
        <v>0</v>
      </c>
      <c r="D40" s="0" t="n">
        <v>-0.5</v>
      </c>
    </row>
    <row r="41" customFormat="false" ht="14.25" hidden="false" customHeight="false" outlineLevel="0" collapsed="false">
      <c r="A41" s="0" t="n">
        <v>8.6</v>
      </c>
      <c r="B41" s="0" t="n">
        <v>-1.6</v>
      </c>
      <c r="C41" s="0" t="n">
        <v>0</v>
      </c>
      <c r="D41" s="0" t="n">
        <v>-0.5</v>
      </c>
    </row>
    <row r="42" customFormat="false" ht="14.25" hidden="false" customHeight="false" outlineLevel="0" collapsed="false">
      <c r="A42" s="0" t="n">
        <v>8.8</v>
      </c>
      <c r="B42" s="0" t="n">
        <v>-1.8</v>
      </c>
      <c r="C42" s="0" t="n">
        <v>0</v>
      </c>
      <c r="D42" s="0" t="n">
        <v>-0.5</v>
      </c>
    </row>
    <row r="43" customFormat="false" ht="14.25" hidden="false" customHeight="false" outlineLevel="0" collapsed="false">
      <c r="A43" s="0" t="n">
        <v>8.9</v>
      </c>
      <c r="B43" s="0" t="n">
        <v>-1.9</v>
      </c>
      <c r="C43" s="0" t="n">
        <v>0</v>
      </c>
      <c r="D43" s="0" t="n">
        <v>-0.6</v>
      </c>
    </row>
    <row r="44" customFormat="false" ht="14.25" hidden="false" customHeight="false" outlineLevel="0" collapsed="false">
      <c r="A44" s="0" t="n">
        <v>9.1</v>
      </c>
      <c r="B44" s="0" t="n">
        <v>-2</v>
      </c>
      <c r="C44" s="0" t="n">
        <v>0</v>
      </c>
      <c r="D44" s="0" t="n">
        <v>-0.6</v>
      </c>
    </row>
    <row r="45" customFormat="false" ht="14.25" hidden="false" customHeight="false" outlineLevel="0" collapsed="false">
      <c r="A45" s="0" t="n">
        <v>9.2</v>
      </c>
      <c r="B45" s="0" t="n">
        <v>-1.8</v>
      </c>
      <c r="C45" s="0" t="n">
        <v>2.2</v>
      </c>
      <c r="D45" s="0" t="n">
        <v>1</v>
      </c>
    </row>
    <row r="46" customFormat="false" ht="14.25" hidden="false" customHeight="false" outlineLevel="0" collapsed="false">
      <c r="A46" s="0" t="n">
        <v>9.4</v>
      </c>
      <c r="B46" s="0" t="n">
        <v>-1.6</v>
      </c>
      <c r="C46" s="0" t="n">
        <v>6</v>
      </c>
      <c r="D46" s="0" t="n">
        <v>3.7</v>
      </c>
    </row>
    <row r="47" customFormat="false" ht="14.25" hidden="false" customHeight="false" outlineLevel="0" collapsed="false">
      <c r="A47" s="0" t="n">
        <v>9.6</v>
      </c>
      <c r="B47" s="0" t="n">
        <v>-1.6</v>
      </c>
      <c r="C47" s="0" t="n">
        <v>9.8</v>
      </c>
      <c r="D47" s="0" t="n">
        <v>6.4</v>
      </c>
    </row>
    <row r="48" customFormat="false" ht="14.25" hidden="false" customHeight="false" outlineLevel="0" collapsed="false">
      <c r="A48" s="0" t="n">
        <v>9.7</v>
      </c>
      <c r="B48" s="0" t="n">
        <v>-1.6</v>
      </c>
      <c r="C48" s="0" t="n">
        <v>13.6</v>
      </c>
      <c r="D48" s="0" t="n">
        <v>9.1</v>
      </c>
    </row>
    <row r="49" customFormat="false" ht="14.25" hidden="false" customHeight="false" outlineLevel="0" collapsed="false">
      <c r="A49" s="0" t="n">
        <v>9.9</v>
      </c>
      <c r="B49" s="0" t="n">
        <v>-1.5</v>
      </c>
      <c r="C49" s="0" t="n">
        <v>17.4</v>
      </c>
      <c r="D49" s="0" t="n">
        <v>11.7</v>
      </c>
    </row>
    <row r="50" customFormat="false" ht="14.25" hidden="false" customHeight="false" outlineLevel="0" collapsed="false">
      <c r="A50" s="0" t="n">
        <v>10</v>
      </c>
      <c r="B50" s="0" t="n">
        <v>-1.2</v>
      </c>
      <c r="C50" s="0" t="n">
        <v>19.4</v>
      </c>
      <c r="D50" s="0" t="n">
        <v>13.2</v>
      </c>
    </row>
    <row r="51" customFormat="false" ht="14.25" hidden="false" customHeight="false" outlineLevel="0" collapsed="false">
      <c r="A51" s="0" t="n">
        <v>10.2</v>
      </c>
      <c r="B51" s="0" t="n">
        <v>-0.9</v>
      </c>
      <c r="C51" s="0" t="n">
        <v>23.3</v>
      </c>
      <c r="D51" s="0" t="n">
        <v>16.1</v>
      </c>
    </row>
    <row r="52" customFormat="false" ht="14.25" hidden="false" customHeight="false" outlineLevel="0" collapsed="false">
      <c r="A52" s="0" t="n">
        <v>10.3</v>
      </c>
      <c r="B52" s="0" t="n">
        <v>-0.5</v>
      </c>
      <c r="C52" s="0" t="n">
        <v>27.2</v>
      </c>
      <c r="D52" s="0" t="n">
        <v>18.9</v>
      </c>
    </row>
    <row r="53" customFormat="false" ht="14.25" hidden="false" customHeight="false" outlineLevel="0" collapsed="false">
      <c r="A53" s="0" t="n">
        <v>10.5</v>
      </c>
      <c r="B53" s="0" t="n">
        <v>-0.1</v>
      </c>
      <c r="C53" s="0" t="n">
        <v>31.1</v>
      </c>
      <c r="D53" s="0" t="n">
        <v>21.7</v>
      </c>
    </row>
    <row r="54" customFormat="false" ht="14.25" hidden="false" customHeight="false" outlineLevel="0" collapsed="false">
      <c r="A54" s="0" t="n">
        <v>10.7</v>
      </c>
      <c r="B54" s="0" t="n">
        <v>0.2</v>
      </c>
      <c r="C54" s="0" t="n">
        <v>34.9</v>
      </c>
      <c r="D54" s="0" t="n">
        <v>24.5</v>
      </c>
    </row>
    <row r="55" customFormat="false" ht="14.25" hidden="false" customHeight="false" outlineLevel="0" collapsed="false">
      <c r="A55" s="0" t="n">
        <v>10.8</v>
      </c>
      <c r="B55" s="0" t="n">
        <v>0.7</v>
      </c>
      <c r="C55" s="0" t="n">
        <v>38.7</v>
      </c>
      <c r="D55" s="0" t="n">
        <v>27.3</v>
      </c>
    </row>
    <row r="56" customFormat="false" ht="14.25" hidden="false" customHeight="false" outlineLevel="0" collapsed="false">
      <c r="A56" s="0" t="n">
        <v>11</v>
      </c>
      <c r="B56" s="0" t="n">
        <v>1.2</v>
      </c>
      <c r="C56" s="0" t="n">
        <v>42.6</v>
      </c>
      <c r="D56" s="0" t="n">
        <v>30.2</v>
      </c>
    </row>
    <row r="57" customFormat="false" ht="14.25" hidden="false" customHeight="false" outlineLevel="0" collapsed="false">
      <c r="A57" s="0" t="n">
        <v>11.2</v>
      </c>
      <c r="B57" s="0" t="n">
        <v>1.9</v>
      </c>
      <c r="C57" s="0" t="n">
        <v>46.4</v>
      </c>
      <c r="D57" s="0" t="n">
        <v>33.1</v>
      </c>
    </row>
    <row r="58" customFormat="false" ht="14.25" hidden="false" customHeight="false" outlineLevel="0" collapsed="false">
      <c r="A58" s="0" t="n">
        <v>11.3</v>
      </c>
      <c r="B58" s="0" t="n">
        <v>2.4</v>
      </c>
      <c r="C58" s="0" t="n">
        <v>50.3</v>
      </c>
      <c r="D58" s="0" t="n">
        <v>35.9</v>
      </c>
    </row>
    <row r="59" customFormat="false" ht="14.25" hidden="false" customHeight="false" outlineLevel="0" collapsed="false">
      <c r="A59" s="0" t="n">
        <v>11.5</v>
      </c>
      <c r="B59" s="0" t="n">
        <v>2.9</v>
      </c>
      <c r="C59" s="0" t="n">
        <v>54.1</v>
      </c>
      <c r="D59" s="0" t="n">
        <v>38.7</v>
      </c>
    </row>
    <row r="60" customFormat="false" ht="14.25" hidden="false" customHeight="false" outlineLevel="0" collapsed="false">
      <c r="A60" s="0" t="n">
        <v>11.6</v>
      </c>
      <c r="B60" s="0" t="n">
        <v>3.3</v>
      </c>
      <c r="C60" s="0" t="n">
        <v>56</v>
      </c>
      <c r="D60" s="0" t="n">
        <v>40.2</v>
      </c>
    </row>
    <row r="61" customFormat="false" ht="14.25" hidden="false" customHeight="false" outlineLevel="0" collapsed="false">
      <c r="A61" s="0" t="n">
        <v>11.6</v>
      </c>
      <c r="B61" s="0" t="n">
        <v>3.6</v>
      </c>
      <c r="C61" s="0" t="n">
        <v>58</v>
      </c>
      <c r="D61" s="0" t="n">
        <v>41.6</v>
      </c>
    </row>
    <row r="62" customFormat="false" ht="14.25" hidden="false" customHeight="false" outlineLevel="0" collapsed="false">
      <c r="A62" s="0" t="n">
        <v>11.8</v>
      </c>
      <c r="B62" s="0" t="n">
        <v>4.2</v>
      </c>
      <c r="C62" s="0" t="n">
        <v>61.8</v>
      </c>
      <c r="D62" s="0" t="n">
        <v>44.5</v>
      </c>
    </row>
    <row r="63" customFormat="false" ht="14.25" hidden="false" customHeight="false" outlineLevel="0" collapsed="false">
      <c r="A63" s="0" t="n">
        <v>12</v>
      </c>
      <c r="B63" s="0" t="n">
        <v>4.8</v>
      </c>
      <c r="C63" s="0" t="n">
        <v>65.6</v>
      </c>
      <c r="D63" s="0" t="n">
        <v>47.4</v>
      </c>
    </row>
    <row r="64" customFormat="false" ht="14.25" hidden="false" customHeight="false" outlineLevel="0" collapsed="false">
      <c r="A64" s="0" t="n">
        <v>12.1</v>
      </c>
      <c r="B64" s="0" t="n">
        <v>5.5</v>
      </c>
      <c r="C64" s="0" t="n">
        <v>69.5</v>
      </c>
      <c r="D64" s="0" t="n">
        <v>50.3</v>
      </c>
    </row>
    <row r="65" customFormat="false" ht="14.25" hidden="false" customHeight="false" outlineLevel="0" collapsed="false">
      <c r="A65" s="0" t="n">
        <v>12.3</v>
      </c>
      <c r="B65" s="0" t="n">
        <v>6.2</v>
      </c>
      <c r="C65" s="0" t="n">
        <v>73.2</v>
      </c>
      <c r="D65" s="0" t="n">
        <v>53.1</v>
      </c>
    </row>
    <row r="66" customFormat="false" ht="14.25" hidden="false" customHeight="false" outlineLevel="0" collapsed="false">
      <c r="A66" s="0" t="n">
        <v>12.5</v>
      </c>
      <c r="B66" s="0" t="n">
        <v>6.9</v>
      </c>
      <c r="C66" s="0" t="n">
        <v>77.1</v>
      </c>
      <c r="D66" s="0" t="n">
        <v>56</v>
      </c>
    </row>
    <row r="67" customFormat="false" ht="14.25" hidden="false" customHeight="false" outlineLevel="0" collapsed="false">
      <c r="A67" s="0" t="n">
        <v>12.6</v>
      </c>
      <c r="B67" s="0" t="n">
        <v>7.6</v>
      </c>
      <c r="C67" s="0" t="n">
        <v>81</v>
      </c>
      <c r="D67" s="0" t="n">
        <v>59</v>
      </c>
    </row>
    <row r="68" customFormat="false" ht="14.25" hidden="false" customHeight="false" outlineLevel="0" collapsed="false">
      <c r="A68" s="0" t="n">
        <v>12.8</v>
      </c>
      <c r="B68" s="0" t="n">
        <v>8.3</v>
      </c>
      <c r="C68" s="0" t="n">
        <v>84.8</v>
      </c>
      <c r="D68" s="0" t="n">
        <v>61.9</v>
      </c>
    </row>
    <row r="69" customFormat="false" ht="14.25" hidden="false" customHeight="false" outlineLevel="0" collapsed="false">
      <c r="A69" s="0" t="n">
        <v>13</v>
      </c>
      <c r="B69" s="0" t="n">
        <v>9.1</v>
      </c>
      <c r="C69" s="0" t="n">
        <v>88.7</v>
      </c>
      <c r="D69" s="0" t="n">
        <v>64.8</v>
      </c>
    </row>
    <row r="70" customFormat="false" ht="14.25" hidden="false" customHeight="false" outlineLevel="0" collapsed="false">
      <c r="A70" s="0" t="n">
        <v>13.1</v>
      </c>
      <c r="B70" s="0" t="n">
        <v>9.4</v>
      </c>
      <c r="C70" s="0" t="n">
        <v>90</v>
      </c>
      <c r="D70" s="0" t="n">
        <v>65.8</v>
      </c>
    </row>
    <row r="71" customFormat="false" ht="14.25" hidden="false" customHeight="false" outlineLevel="0" collapsed="false">
      <c r="A71" s="0" t="n">
        <v>13.3</v>
      </c>
      <c r="B71" s="0" t="n">
        <v>9.8</v>
      </c>
      <c r="C71" s="0" t="n">
        <v>90</v>
      </c>
      <c r="D71" s="0" t="n">
        <v>66</v>
      </c>
    </row>
    <row r="72" customFormat="false" ht="14.25" hidden="false" customHeight="false" outlineLevel="0" collapsed="false">
      <c r="A72" s="0" t="n">
        <v>13.4</v>
      </c>
      <c r="B72" s="0" t="n">
        <v>10</v>
      </c>
      <c r="C72" s="0" t="n">
        <v>90</v>
      </c>
      <c r="D72" s="0" t="n">
        <v>66</v>
      </c>
    </row>
    <row r="73" customFormat="false" ht="14.25" hidden="false" customHeight="false" outlineLevel="0" collapsed="false">
      <c r="A73" s="0" t="n">
        <v>13.5</v>
      </c>
      <c r="B73" s="0" t="n">
        <v>10.4</v>
      </c>
      <c r="C73" s="0" t="n">
        <v>90</v>
      </c>
      <c r="D73" s="0" t="n">
        <v>66.2</v>
      </c>
    </row>
    <row r="74" customFormat="false" ht="14.25" hidden="false" customHeight="false" outlineLevel="0" collapsed="false">
      <c r="A74" s="0" t="n">
        <v>13.6</v>
      </c>
      <c r="B74" s="0" t="n">
        <v>10.6</v>
      </c>
      <c r="C74" s="0" t="n">
        <v>90</v>
      </c>
      <c r="D74" s="0" t="n">
        <v>66.2</v>
      </c>
    </row>
    <row r="75" customFormat="false" ht="14.25" hidden="false" customHeight="false" outlineLevel="0" collapsed="false">
      <c r="A75" s="0" t="n">
        <v>13.8</v>
      </c>
      <c r="B75" s="0" t="n">
        <v>11</v>
      </c>
      <c r="C75" s="0" t="n">
        <v>90</v>
      </c>
      <c r="D75" s="0" t="n">
        <v>66.3</v>
      </c>
    </row>
    <row r="76" customFormat="false" ht="14.25" hidden="false" customHeight="false" outlineLevel="0" collapsed="false">
      <c r="A76" s="0" t="n">
        <v>14</v>
      </c>
      <c r="B76" s="0" t="n">
        <v>11.3</v>
      </c>
      <c r="C76" s="0" t="n">
        <v>90</v>
      </c>
      <c r="D76" s="0" t="n">
        <v>66.4</v>
      </c>
    </row>
    <row r="77" customFormat="false" ht="14.25" hidden="false" customHeight="false" outlineLevel="0" collapsed="false">
      <c r="A77" s="0" t="n">
        <v>14.1</v>
      </c>
      <c r="B77" s="0" t="n">
        <v>11.5</v>
      </c>
      <c r="C77" s="0" t="n">
        <v>90</v>
      </c>
      <c r="D77" s="0" t="n">
        <v>66.5</v>
      </c>
    </row>
    <row r="78" customFormat="false" ht="14.25" hidden="false" customHeight="false" outlineLevel="0" collapsed="false">
      <c r="A78" s="0" t="n">
        <v>14.2</v>
      </c>
      <c r="B78" s="0" t="n">
        <v>11.9</v>
      </c>
      <c r="C78" s="0" t="n">
        <v>90</v>
      </c>
      <c r="D78" s="0" t="n">
        <v>66.6</v>
      </c>
    </row>
    <row r="79" customFormat="false" ht="14.25" hidden="false" customHeight="false" outlineLevel="0" collapsed="false">
      <c r="A79" s="0" t="n">
        <v>14.4</v>
      </c>
      <c r="B79" s="0" t="n">
        <v>12.3</v>
      </c>
      <c r="C79" s="0" t="n">
        <v>90</v>
      </c>
      <c r="D79" s="0" t="n">
        <v>66.7</v>
      </c>
    </row>
    <row r="80" customFormat="false" ht="14.25" hidden="false" customHeight="false" outlineLevel="0" collapsed="false">
      <c r="A80" s="0" t="n">
        <v>14.6</v>
      </c>
      <c r="B80" s="0" t="n">
        <v>12.7</v>
      </c>
      <c r="C80" s="0" t="n">
        <v>90</v>
      </c>
      <c r="D80" s="0" t="n">
        <v>66.8</v>
      </c>
    </row>
    <row r="81" customFormat="false" ht="14.25" hidden="false" customHeight="false" outlineLevel="0" collapsed="false">
      <c r="A81" s="0" t="n">
        <v>14.7</v>
      </c>
      <c r="B81" s="0" t="n">
        <v>13.1</v>
      </c>
      <c r="C81" s="0" t="n">
        <v>90</v>
      </c>
      <c r="D81" s="0" t="n">
        <v>67</v>
      </c>
    </row>
    <row r="82" customFormat="false" ht="14.25" hidden="false" customHeight="false" outlineLevel="0" collapsed="false">
      <c r="A82" s="0" t="n">
        <v>14.8</v>
      </c>
      <c r="B82" s="0" t="n">
        <v>13.3</v>
      </c>
      <c r="C82" s="0" t="n">
        <v>90</v>
      </c>
      <c r="D82" s="0" t="n">
        <v>67</v>
      </c>
    </row>
    <row r="83" customFormat="false" ht="14.25" hidden="false" customHeight="false" outlineLevel="0" collapsed="false">
      <c r="A83" s="0" t="n">
        <v>15</v>
      </c>
      <c r="B83" s="0" t="n">
        <v>13.6</v>
      </c>
      <c r="C83" s="0" t="n">
        <v>90</v>
      </c>
      <c r="D83" s="0" t="n">
        <v>67.1</v>
      </c>
    </row>
    <row r="84" customFormat="false" ht="14.25" hidden="false" customHeight="false" outlineLevel="0" collapsed="false">
      <c r="A84" s="0" t="n">
        <v>15.2</v>
      </c>
      <c r="B84" s="0" t="n">
        <v>14</v>
      </c>
      <c r="C84" s="0" t="n">
        <v>90</v>
      </c>
      <c r="D84" s="0" t="n">
        <v>67.2</v>
      </c>
    </row>
    <row r="85" customFormat="false" ht="14.25" hidden="false" customHeight="false" outlineLevel="0" collapsed="false">
      <c r="A85" s="0" t="n">
        <v>15.3</v>
      </c>
      <c r="B85" s="0" t="n">
        <v>14.2</v>
      </c>
      <c r="C85" s="0" t="n">
        <v>90</v>
      </c>
      <c r="D85" s="0" t="n">
        <v>67.3</v>
      </c>
    </row>
    <row r="86" customFormat="false" ht="14.25" hidden="false" customHeight="false" outlineLevel="0" collapsed="false">
      <c r="A86" s="0" t="n">
        <v>15.4</v>
      </c>
      <c r="B86" s="0" t="n">
        <v>14.6</v>
      </c>
      <c r="C86" s="0" t="n">
        <v>90</v>
      </c>
      <c r="D86" s="0" t="n">
        <v>67.4</v>
      </c>
    </row>
    <row r="87" customFormat="false" ht="14.25" hidden="false" customHeight="false" outlineLevel="0" collapsed="false">
      <c r="A87" s="0" t="n">
        <v>15.6</v>
      </c>
      <c r="B87" s="0" t="n">
        <v>15</v>
      </c>
      <c r="C87" s="0" t="n">
        <v>90</v>
      </c>
      <c r="D87" s="0" t="n">
        <v>67.5</v>
      </c>
    </row>
    <row r="88" customFormat="false" ht="14.25" hidden="false" customHeight="false" outlineLevel="0" collapsed="false">
      <c r="A88" s="0" t="n">
        <v>15.7</v>
      </c>
      <c r="B88" s="0" t="n">
        <v>15.2</v>
      </c>
      <c r="C88" s="0" t="n">
        <v>90</v>
      </c>
      <c r="D88" s="0" t="n">
        <v>67.6</v>
      </c>
    </row>
    <row r="89" customFormat="false" ht="14.25" hidden="false" customHeight="false" outlineLevel="0" collapsed="false">
      <c r="A89" s="0" t="n">
        <v>15.9</v>
      </c>
      <c r="B89" s="0" t="n">
        <v>15.6</v>
      </c>
      <c r="C89" s="0" t="n">
        <v>90</v>
      </c>
      <c r="D89" s="0" t="n">
        <v>67.7</v>
      </c>
    </row>
    <row r="90" customFormat="false" ht="14.25" hidden="false" customHeight="false" outlineLevel="0" collapsed="false">
      <c r="A90" s="0" t="n">
        <v>16</v>
      </c>
      <c r="B90" s="0" t="n">
        <v>15.9</v>
      </c>
      <c r="C90" s="0" t="n">
        <v>90</v>
      </c>
      <c r="D90" s="0" t="n">
        <v>67.8</v>
      </c>
    </row>
    <row r="91" customFormat="false" ht="14.25" hidden="false" customHeight="false" outlineLevel="0" collapsed="false">
      <c r="A91" s="0" t="n">
        <v>16.2</v>
      </c>
      <c r="B91" s="0" t="n">
        <v>16.3</v>
      </c>
      <c r="C91" s="0" t="n">
        <v>90</v>
      </c>
      <c r="D91" s="0" t="n">
        <v>67.9</v>
      </c>
    </row>
    <row r="92" customFormat="false" ht="14.25" hidden="false" customHeight="false" outlineLevel="0" collapsed="false">
      <c r="A92" s="0" t="n">
        <v>16.4</v>
      </c>
      <c r="B92" s="0" t="n">
        <v>16.7</v>
      </c>
      <c r="C92" s="0" t="n">
        <v>90</v>
      </c>
      <c r="D92" s="0" t="n">
        <v>68</v>
      </c>
    </row>
    <row r="93" customFormat="false" ht="14.25" hidden="false" customHeight="false" outlineLevel="0" collapsed="false">
      <c r="A93" s="0" t="n">
        <v>16.5</v>
      </c>
      <c r="B93" s="0" t="n">
        <v>16.9</v>
      </c>
      <c r="C93" s="0" t="n">
        <v>90</v>
      </c>
      <c r="D93" s="0" t="n">
        <v>68.1</v>
      </c>
    </row>
    <row r="94" customFormat="false" ht="14.25" hidden="false" customHeight="false" outlineLevel="0" collapsed="false">
      <c r="A94" s="0" t="n">
        <v>16.7</v>
      </c>
      <c r="B94" s="0" t="n">
        <v>17.3</v>
      </c>
      <c r="C94" s="0" t="n">
        <v>90</v>
      </c>
      <c r="D94" s="0" t="n">
        <v>68.2</v>
      </c>
    </row>
    <row r="95" customFormat="false" ht="14.25" hidden="false" customHeight="false" outlineLevel="0" collapsed="false">
      <c r="A95" s="0" t="n">
        <v>16.8</v>
      </c>
      <c r="B95" s="0" t="n">
        <v>17.7</v>
      </c>
      <c r="C95" s="0" t="n">
        <v>90</v>
      </c>
      <c r="D95" s="0" t="n">
        <v>68.3</v>
      </c>
    </row>
    <row r="96" customFormat="false" ht="14.25" hidden="false" customHeight="false" outlineLevel="0" collapsed="false">
      <c r="A96" s="0" t="n">
        <v>16.9</v>
      </c>
      <c r="B96" s="0" t="n">
        <v>17.9</v>
      </c>
      <c r="C96" s="0" t="n">
        <v>90</v>
      </c>
      <c r="D96" s="0" t="n">
        <v>68.4</v>
      </c>
    </row>
    <row r="97" customFormat="false" ht="14.25" hidden="false" customHeight="false" outlineLevel="0" collapsed="false">
      <c r="A97" s="0" t="n">
        <v>17.1</v>
      </c>
      <c r="B97" s="0" t="n">
        <v>18.3</v>
      </c>
      <c r="C97" s="0" t="n">
        <v>90</v>
      </c>
      <c r="D97" s="0" t="n">
        <v>68.5</v>
      </c>
    </row>
    <row r="98" customFormat="false" ht="14.25" hidden="false" customHeight="false" outlineLevel="0" collapsed="false">
      <c r="A98" s="0" t="n">
        <v>17.3</v>
      </c>
      <c r="B98" s="0" t="n">
        <v>18.7</v>
      </c>
      <c r="C98" s="0" t="n">
        <v>90</v>
      </c>
      <c r="D98" s="0" t="n">
        <v>68.6</v>
      </c>
    </row>
    <row r="99" customFormat="false" ht="14.25" hidden="false" customHeight="false" outlineLevel="0" collapsed="false">
      <c r="A99" s="0" t="n">
        <v>17.3</v>
      </c>
      <c r="B99" s="0" t="n">
        <v>18.9</v>
      </c>
      <c r="C99" s="0" t="n">
        <v>90</v>
      </c>
      <c r="D99" s="0" t="n">
        <v>68.7</v>
      </c>
    </row>
    <row r="100" customFormat="false" ht="14.25" hidden="false" customHeight="false" outlineLevel="0" collapsed="false">
      <c r="A100" s="0" t="n">
        <v>17.5</v>
      </c>
      <c r="B100" s="0" t="n">
        <v>19.3</v>
      </c>
      <c r="C100" s="0" t="n">
        <v>90</v>
      </c>
      <c r="D100" s="0" t="n">
        <v>68.8</v>
      </c>
    </row>
    <row r="101" customFormat="false" ht="14.25" hidden="false" customHeight="false" outlineLevel="0" collapsed="false">
      <c r="A101" s="0" t="n">
        <v>17.7</v>
      </c>
      <c r="B101" s="0" t="n">
        <v>19.6</v>
      </c>
      <c r="C101" s="0" t="n">
        <v>90</v>
      </c>
      <c r="D101" s="0" t="n">
        <v>68.9</v>
      </c>
    </row>
    <row r="102" customFormat="false" ht="14.25" hidden="false" customHeight="false" outlineLevel="0" collapsed="false">
      <c r="A102" s="0" t="n">
        <v>17.8</v>
      </c>
      <c r="B102" s="0" t="n">
        <v>19.8</v>
      </c>
      <c r="C102" s="0" t="n">
        <v>90</v>
      </c>
      <c r="D102" s="0" t="n">
        <v>69</v>
      </c>
    </row>
    <row r="103" customFormat="false" ht="14.25" hidden="false" customHeight="false" outlineLevel="0" collapsed="false">
      <c r="A103" s="0" t="n">
        <v>18</v>
      </c>
      <c r="B103" s="0" t="n">
        <v>20.2</v>
      </c>
      <c r="C103" s="0" t="n">
        <v>90</v>
      </c>
      <c r="D103" s="0" t="n">
        <v>69.1</v>
      </c>
    </row>
    <row r="104" customFormat="false" ht="14.25" hidden="false" customHeight="false" outlineLevel="0" collapsed="false">
      <c r="A104" s="0" t="n">
        <v>18.1</v>
      </c>
      <c r="B104" s="0" t="n">
        <v>20.6</v>
      </c>
      <c r="C104" s="0" t="n">
        <v>90</v>
      </c>
      <c r="D104" s="0" t="n">
        <v>69.2</v>
      </c>
    </row>
    <row r="105" customFormat="false" ht="14.25" hidden="false" customHeight="false" outlineLevel="0" collapsed="false">
      <c r="A105" s="0" t="n">
        <v>18.3</v>
      </c>
      <c r="B105" s="0" t="n">
        <v>21</v>
      </c>
      <c r="C105" s="0" t="n">
        <v>90</v>
      </c>
      <c r="D105" s="0" t="n">
        <v>69.3</v>
      </c>
    </row>
    <row r="106" customFormat="false" ht="14.25" hidden="false" customHeight="false" outlineLevel="0" collapsed="false">
      <c r="A106" s="0" t="n">
        <v>18.5</v>
      </c>
      <c r="B106" s="0" t="n">
        <v>21.4</v>
      </c>
      <c r="C106" s="0" t="n">
        <v>90</v>
      </c>
      <c r="D106" s="0" t="n">
        <v>69.5</v>
      </c>
    </row>
    <row r="107" customFormat="false" ht="14.25" hidden="false" customHeight="false" outlineLevel="0" collapsed="false">
      <c r="A107" s="0" t="n">
        <v>18.6</v>
      </c>
      <c r="B107" s="0" t="n">
        <v>21.6</v>
      </c>
      <c r="C107" s="0" t="n">
        <v>90</v>
      </c>
      <c r="D107" s="0" t="n">
        <v>69.5</v>
      </c>
    </row>
    <row r="108" customFormat="false" ht="14.25" hidden="false" customHeight="false" outlineLevel="0" collapsed="false">
      <c r="A108" s="0" t="n">
        <v>18.7</v>
      </c>
      <c r="B108" s="0" t="n">
        <v>22</v>
      </c>
      <c r="C108" s="0" t="n">
        <v>90</v>
      </c>
      <c r="D108" s="0" t="n">
        <v>69.6</v>
      </c>
    </row>
    <row r="109" customFormat="false" ht="14.25" hidden="false" customHeight="false" outlineLevel="0" collapsed="false">
      <c r="A109" s="0" t="n">
        <v>18.9</v>
      </c>
      <c r="B109" s="0" t="n">
        <v>22.3</v>
      </c>
      <c r="C109" s="0" t="n">
        <v>90</v>
      </c>
      <c r="D109" s="0" t="n">
        <v>69.7</v>
      </c>
    </row>
    <row r="110" customFormat="false" ht="14.25" hidden="false" customHeight="false" outlineLevel="0" collapsed="false">
      <c r="A110" s="0" t="n">
        <v>19</v>
      </c>
      <c r="B110" s="0" t="n">
        <v>22.5</v>
      </c>
      <c r="C110" s="0" t="n">
        <v>90</v>
      </c>
      <c r="D110" s="0" t="n">
        <v>69.8</v>
      </c>
    </row>
    <row r="111" customFormat="false" ht="14.25" hidden="false" customHeight="false" outlineLevel="0" collapsed="false">
      <c r="A111" s="0" t="n">
        <v>19.1</v>
      </c>
      <c r="B111" s="0" t="n">
        <v>22.7</v>
      </c>
      <c r="C111" s="0" t="n">
        <v>90</v>
      </c>
      <c r="D111" s="0" t="n">
        <v>69.8</v>
      </c>
    </row>
    <row r="112" customFormat="false" ht="14.25" hidden="false" customHeight="false" outlineLevel="0" collapsed="false">
      <c r="A112" s="0" t="n">
        <v>19.3</v>
      </c>
      <c r="B112" s="0" t="n">
        <v>23.1</v>
      </c>
      <c r="C112" s="0" t="n">
        <v>90</v>
      </c>
      <c r="D112" s="0" t="n">
        <v>70</v>
      </c>
    </row>
    <row r="113" customFormat="false" ht="14.25" hidden="false" customHeight="false" outlineLevel="0" collapsed="false">
      <c r="A113" s="0" t="n">
        <v>19.3</v>
      </c>
      <c r="B113" s="0" t="n">
        <v>23.3</v>
      </c>
      <c r="C113" s="0" t="n">
        <v>90</v>
      </c>
      <c r="D113" s="0" t="n">
        <v>70</v>
      </c>
    </row>
    <row r="114" customFormat="false" ht="14.25" hidden="false" customHeight="false" outlineLevel="0" collapsed="false">
      <c r="A114" s="0" t="n">
        <v>19.4</v>
      </c>
      <c r="B114" s="0" t="n">
        <v>23.5</v>
      </c>
      <c r="C114" s="0" t="n">
        <v>90</v>
      </c>
      <c r="D114" s="0" t="n">
        <v>70.1</v>
      </c>
    </row>
    <row r="115" customFormat="false" ht="14.25" hidden="false" customHeight="false" outlineLevel="0" collapsed="false">
      <c r="A115" s="0" t="n">
        <v>19.6</v>
      </c>
      <c r="B115" s="0" t="n">
        <v>23.9</v>
      </c>
      <c r="C115" s="0" t="n">
        <v>90</v>
      </c>
      <c r="D115" s="0" t="n">
        <v>70.2</v>
      </c>
    </row>
    <row r="116" customFormat="false" ht="14.25" hidden="false" customHeight="false" outlineLevel="0" collapsed="false">
      <c r="A116" s="0" t="n">
        <v>20.2</v>
      </c>
      <c r="B116" s="0" t="n">
        <v>25.2</v>
      </c>
      <c r="C116" s="0" t="n">
        <v>90</v>
      </c>
      <c r="D116" s="0" t="n">
        <v>70.6</v>
      </c>
    </row>
    <row r="117" customFormat="false" ht="14.25" hidden="false" customHeight="false" outlineLevel="0" collapsed="false">
      <c r="A117" s="0" t="n">
        <v>20.6</v>
      </c>
      <c r="B117" s="0" t="n">
        <v>26</v>
      </c>
      <c r="C117" s="0" t="n">
        <v>90</v>
      </c>
      <c r="D117" s="0" t="n">
        <v>70.8</v>
      </c>
    </row>
    <row r="118" customFormat="false" ht="14.25" hidden="false" customHeight="false" outlineLevel="0" collapsed="false">
      <c r="A118" s="0" t="n">
        <v>20.8</v>
      </c>
      <c r="B118" s="0" t="n">
        <v>26.6</v>
      </c>
      <c r="C118" s="0" t="n">
        <v>90</v>
      </c>
      <c r="D118" s="0" t="n">
        <v>71</v>
      </c>
    </row>
    <row r="119" customFormat="false" ht="14.25" hidden="false" customHeight="false" outlineLevel="0" collapsed="false">
      <c r="A119" s="0" t="n">
        <v>21</v>
      </c>
      <c r="B119" s="0" t="n">
        <v>27</v>
      </c>
      <c r="C119" s="0" t="n">
        <v>90</v>
      </c>
      <c r="D119" s="0" t="n">
        <v>71.1</v>
      </c>
    </row>
    <row r="120" customFormat="false" ht="14.25" hidden="false" customHeight="false" outlineLevel="0" collapsed="false">
      <c r="A120" s="0" t="n">
        <v>21.1</v>
      </c>
      <c r="B120" s="0" t="n">
        <v>27.2</v>
      </c>
      <c r="C120" s="0" t="n">
        <v>90</v>
      </c>
      <c r="D120" s="0" t="n">
        <v>71.2</v>
      </c>
    </row>
    <row r="121" customFormat="false" ht="14.25" hidden="false" customHeight="false" outlineLevel="0" collapsed="false">
      <c r="A121" s="0" t="n">
        <v>21.2</v>
      </c>
      <c r="B121" s="0" t="n">
        <v>27.5</v>
      </c>
      <c r="C121" s="0" t="n">
        <v>90</v>
      </c>
      <c r="D121" s="0" t="n">
        <v>71.3</v>
      </c>
    </row>
    <row r="122" customFormat="false" ht="14.25" hidden="false" customHeight="false" outlineLevel="0" collapsed="false">
      <c r="A122" s="0" t="n">
        <v>21.4</v>
      </c>
      <c r="B122" s="0" t="n">
        <v>27.9</v>
      </c>
      <c r="C122" s="0" t="n">
        <v>90</v>
      </c>
      <c r="D122" s="0" t="n">
        <v>71.4</v>
      </c>
    </row>
    <row r="123" customFormat="false" ht="14.25" hidden="false" customHeight="false" outlineLevel="0" collapsed="false">
      <c r="A123" s="0" t="n">
        <v>21.5</v>
      </c>
      <c r="B123" s="0" t="n">
        <v>28.1</v>
      </c>
      <c r="C123" s="0" t="n">
        <v>90</v>
      </c>
      <c r="D123" s="0" t="n">
        <v>71.5</v>
      </c>
    </row>
    <row r="124" customFormat="false" ht="14.25" hidden="false" customHeight="false" outlineLevel="0" collapsed="false">
      <c r="A124" s="0" t="n">
        <v>21.7</v>
      </c>
      <c r="B124" s="0" t="n">
        <v>28.5</v>
      </c>
      <c r="C124" s="0" t="n">
        <v>90</v>
      </c>
      <c r="D124" s="0" t="n">
        <v>71.6</v>
      </c>
    </row>
    <row r="125" customFormat="false" ht="14.25" hidden="false" customHeight="false" outlineLevel="0" collapsed="false">
      <c r="A125" s="0" t="n">
        <v>21.8</v>
      </c>
      <c r="B125" s="0" t="n">
        <v>28.9</v>
      </c>
      <c r="C125" s="0" t="n">
        <v>90</v>
      </c>
      <c r="D125" s="0" t="n">
        <v>71.7</v>
      </c>
    </row>
    <row r="126" customFormat="false" ht="14.25" hidden="false" customHeight="false" outlineLevel="0" collapsed="false">
      <c r="A126" s="0" t="n">
        <v>21.9</v>
      </c>
      <c r="B126" s="0" t="n">
        <v>29.1</v>
      </c>
      <c r="C126" s="0" t="n">
        <v>90</v>
      </c>
      <c r="D126" s="0" t="n">
        <v>71.8</v>
      </c>
    </row>
    <row r="127" customFormat="false" ht="14.25" hidden="false" customHeight="false" outlineLevel="0" collapsed="false">
      <c r="A127" s="0" t="n">
        <v>22.1</v>
      </c>
      <c r="B127" s="0" t="n">
        <v>29.4</v>
      </c>
      <c r="C127" s="0" t="n">
        <v>90</v>
      </c>
      <c r="D127" s="0" t="n">
        <v>71.9</v>
      </c>
    </row>
    <row r="128" customFormat="false" ht="14.25" hidden="false" customHeight="false" outlineLevel="0" collapsed="false">
      <c r="A128" s="0" t="n">
        <v>22.3</v>
      </c>
      <c r="B128" s="0" t="n">
        <v>29.8</v>
      </c>
      <c r="C128" s="0" t="n">
        <v>90</v>
      </c>
      <c r="D128" s="0" t="n">
        <v>72</v>
      </c>
    </row>
    <row r="129" customFormat="false" ht="14.25" hidden="false" customHeight="false" outlineLevel="0" collapsed="false">
      <c r="A129" s="0" t="n">
        <v>22.5</v>
      </c>
      <c r="B129" s="0" t="n">
        <v>30.2</v>
      </c>
      <c r="C129" s="0" t="n">
        <v>90</v>
      </c>
      <c r="D129" s="0" t="n">
        <v>72.1</v>
      </c>
    </row>
    <row r="130" customFormat="false" ht="14.25" hidden="false" customHeight="false" outlineLevel="0" collapsed="false">
      <c r="A130" s="0" t="n">
        <v>22.6</v>
      </c>
      <c r="B130" s="0" t="n">
        <v>30.6</v>
      </c>
      <c r="C130" s="0" t="n">
        <v>90</v>
      </c>
      <c r="D130" s="0" t="n">
        <v>72.2</v>
      </c>
    </row>
    <row r="131" customFormat="false" ht="14.25" hidden="false" customHeight="false" outlineLevel="0" collapsed="false">
      <c r="A131" s="0" t="n">
        <v>22.7</v>
      </c>
      <c r="B131" s="0" t="n">
        <v>30.8</v>
      </c>
      <c r="C131" s="0" t="n">
        <v>90</v>
      </c>
      <c r="D131" s="0" t="n">
        <v>72.3</v>
      </c>
    </row>
    <row r="132" customFormat="false" ht="14.25" hidden="false" customHeight="false" outlineLevel="0" collapsed="false">
      <c r="A132" s="0" t="n">
        <v>22.9</v>
      </c>
      <c r="B132" s="0" t="n">
        <v>31.1</v>
      </c>
      <c r="C132" s="0" t="n">
        <v>90</v>
      </c>
      <c r="D132" s="0" t="n">
        <v>72.4</v>
      </c>
    </row>
    <row r="133" customFormat="false" ht="14.25" hidden="false" customHeight="false" outlineLevel="0" collapsed="false">
      <c r="A133" s="0" t="n">
        <v>23.1</v>
      </c>
      <c r="B133" s="0" t="n">
        <v>31.5</v>
      </c>
      <c r="C133" s="0" t="n">
        <v>90</v>
      </c>
      <c r="D133" s="0" t="n">
        <v>72.5</v>
      </c>
    </row>
    <row r="134" customFormat="false" ht="14.25" hidden="false" customHeight="false" outlineLevel="0" collapsed="false">
      <c r="A134" s="0" t="n">
        <v>23.2</v>
      </c>
      <c r="B134" s="0" t="n">
        <v>31.7</v>
      </c>
      <c r="C134" s="0" t="n">
        <v>90</v>
      </c>
      <c r="D134" s="0" t="n">
        <v>72.5</v>
      </c>
    </row>
    <row r="135" customFormat="false" ht="14.25" hidden="false" customHeight="false" outlineLevel="0" collapsed="false">
      <c r="A135" s="0" t="n">
        <v>23.3</v>
      </c>
      <c r="B135" s="0" t="n">
        <v>32.1</v>
      </c>
      <c r="C135" s="0" t="n">
        <v>90</v>
      </c>
      <c r="D135" s="0" t="n">
        <v>72.7</v>
      </c>
    </row>
    <row r="136" customFormat="false" ht="14.25" hidden="false" customHeight="false" outlineLevel="0" collapsed="false">
      <c r="A136" s="0" t="n">
        <v>23.5</v>
      </c>
      <c r="B136" s="0" t="n">
        <v>32.5</v>
      </c>
      <c r="C136" s="0" t="n">
        <v>90</v>
      </c>
      <c r="D136" s="0" t="n">
        <v>72.8</v>
      </c>
    </row>
    <row r="137" customFormat="false" ht="14.25" hidden="false" customHeight="false" outlineLevel="0" collapsed="false">
      <c r="A137" s="0" t="n">
        <v>23.6</v>
      </c>
      <c r="B137" s="0" t="n">
        <v>32.7</v>
      </c>
      <c r="C137" s="0" t="n">
        <v>90</v>
      </c>
      <c r="D137" s="0" t="n">
        <v>72.8</v>
      </c>
    </row>
    <row r="138" customFormat="false" ht="14.25" hidden="false" customHeight="false" outlineLevel="0" collapsed="false">
      <c r="A138" s="0" t="n">
        <v>23.8</v>
      </c>
      <c r="B138" s="0" t="n">
        <v>33</v>
      </c>
      <c r="C138" s="0" t="n">
        <v>90</v>
      </c>
      <c r="D138" s="0" t="n">
        <v>73</v>
      </c>
    </row>
    <row r="139" customFormat="false" ht="14.25" hidden="false" customHeight="false" outlineLevel="0" collapsed="false">
      <c r="A139" s="0" t="n">
        <v>23.9</v>
      </c>
      <c r="B139" s="0" t="n">
        <v>33.4</v>
      </c>
      <c r="C139" s="0" t="n">
        <v>90</v>
      </c>
      <c r="D139" s="0" t="n">
        <v>73.1</v>
      </c>
    </row>
    <row r="140" customFormat="false" ht="14.25" hidden="false" customHeight="false" outlineLevel="0" collapsed="false">
      <c r="A140" s="0" t="n">
        <v>24.1</v>
      </c>
      <c r="B140" s="0" t="n">
        <v>33.8</v>
      </c>
      <c r="C140" s="0" t="n">
        <v>90</v>
      </c>
      <c r="D140" s="0" t="n">
        <v>73.2</v>
      </c>
    </row>
    <row r="141" customFormat="false" ht="14.25" hidden="false" customHeight="false" outlineLevel="0" collapsed="false">
      <c r="A141" s="0" t="n">
        <v>24.3</v>
      </c>
      <c r="B141" s="0" t="n">
        <v>34.2</v>
      </c>
      <c r="C141" s="0" t="n">
        <v>90</v>
      </c>
      <c r="D141" s="0" t="n">
        <v>73.3</v>
      </c>
    </row>
    <row r="142" customFormat="false" ht="14.25" hidden="false" customHeight="false" outlineLevel="0" collapsed="false">
      <c r="A142" s="0" t="n">
        <v>24.4</v>
      </c>
      <c r="B142" s="0" t="n">
        <v>34.4</v>
      </c>
      <c r="C142" s="0" t="n">
        <v>90</v>
      </c>
      <c r="D142" s="0" t="n">
        <v>73.3</v>
      </c>
    </row>
    <row r="143" customFormat="false" ht="14.25" hidden="false" customHeight="false" outlineLevel="0" collapsed="false">
      <c r="A143" s="0" t="n">
        <v>24.5</v>
      </c>
      <c r="B143" s="0" t="n">
        <v>34.8</v>
      </c>
      <c r="C143" s="0" t="n">
        <v>90</v>
      </c>
      <c r="D143" s="0" t="n">
        <v>73.5</v>
      </c>
    </row>
    <row r="144" customFormat="false" ht="14.25" hidden="false" customHeight="false" outlineLevel="0" collapsed="false">
      <c r="A144" s="0" t="n">
        <v>24.7</v>
      </c>
      <c r="B144" s="0" t="n">
        <v>35.1</v>
      </c>
      <c r="C144" s="0" t="n">
        <v>90</v>
      </c>
      <c r="D144" s="0" t="n">
        <v>73.6</v>
      </c>
    </row>
    <row r="145" customFormat="false" ht="14.25" hidden="false" customHeight="false" outlineLevel="0" collapsed="false">
      <c r="A145" s="0" t="n">
        <v>24.9</v>
      </c>
      <c r="B145" s="0" t="n">
        <v>35.5</v>
      </c>
      <c r="C145" s="0" t="n">
        <v>90</v>
      </c>
      <c r="D145" s="0" t="n">
        <v>73.7</v>
      </c>
    </row>
    <row r="146" customFormat="false" ht="14.25" hidden="false" customHeight="false" outlineLevel="0" collapsed="false">
      <c r="A146" s="0" t="n">
        <v>25.1</v>
      </c>
      <c r="B146" s="0" t="n">
        <v>35.9</v>
      </c>
      <c r="C146" s="0" t="n">
        <v>90</v>
      </c>
      <c r="D146" s="0" t="n">
        <v>73.8</v>
      </c>
    </row>
    <row r="147" customFormat="false" ht="14.25" hidden="false" customHeight="false" outlineLevel="0" collapsed="false">
      <c r="A147" s="0" t="n">
        <v>25.1</v>
      </c>
      <c r="B147" s="0" t="n">
        <v>36.1</v>
      </c>
      <c r="C147" s="0" t="n">
        <v>90</v>
      </c>
      <c r="D147" s="0" t="n">
        <v>73.9</v>
      </c>
    </row>
    <row r="148" customFormat="false" ht="14.25" hidden="false" customHeight="false" outlineLevel="0" collapsed="false">
      <c r="A148" s="0" t="n">
        <v>25.3</v>
      </c>
      <c r="B148" s="0" t="n">
        <v>36.5</v>
      </c>
      <c r="C148" s="0" t="n">
        <v>90</v>
      </c>
      <c r="D148" s="0" t="n">
        <v>74</v>
      </c>
    </row>
    <row r="149" customFormat="false" ht="14.25" hidden="false" customHeight="false" outlineLevel="0" collapsed="false">
      <c r="A149" s="0" t="n">
        <v>25.5</v>
      </c>
      <c r="B149" s="0" t="n">
        <v>36.8</v>
      </c>
      <c r="C149" s="0" t="n">
        <v>90</v>
      </c>
      <c r="D149" s="0" t="n">
        <v>74.1</v>
      </c>
    </row>
    <row r="150" customFormat="false" ht="14.25" hidden="false" customHeight="false" outlineLevel="0" collapsed="false">
      <c r="A150" s="0" t="n">
        <v>25.6</v>
      </c>
      <c r="B150" s="0" t="n">
        <v>37</v>
      </c>
      <c r="C150" s="0" t="n">
        <v>90</v>
      </c>
      <c r="D150" s="0" t="n">
        <v>74.1</v>
      </c>
    </row>
    <row r="151" customFormat="false" ht="14.25" hidden="false" customHeight="false" outlineLevel="0" collapsed="false">
      <c r="A151" s="0" t="n">
        <v>25.8</v>
      </c>
      <c r="B151" s="0" t="n">
        <v>37.4</v>
      </c>
      <c r="C151" s="0" t="n">
        <v>90</v>
      </c>
      <c r="D151" s="0" t="n">
        <v>74.2</v>
      </c>
    </row>
    <row r="152" customFormat="false" ht="14.25" hidden="false" customHeight="false" outlineLevel="0" collapsed="false">
      <c r="A152" s="0" t="n">
        <v>25.9</v>
      </c>
      <c r="B152" s="0" t="n">
        <v>37.8</v>
      </c>
      <c r="C152" s="0" t="n">
        <v>90</v>
      </c>
      <c r="D152" s="0" t="n">
        <v>74.4</v>
      </c>
    </row>
    <row r="153" customFormat="false" ht="14.25" hidden="false" customHeight="false" outlineLevel="0" collapsed="false">
      <c r="A153" s="0" t="n">
        <v>26</v>
      </c>
      <c r="B153" s="0" t="n">
        <v>38</v>
      </c>
      <c r="C153" s="0" t="n">
        <v>90</v>
      </c>
      <c r="D153" s="0" t="n">
        <v>74.4</v>
      </c>
    </row>
    <row r="154" customFormat="false" ht="14.25" hidden="false" customHeight="false" outlineLevel="0" collapsed="false">
      <c r="A154" s="0" t="n">
        <v>26.2</v>
      </c>
      <c r="B154" s="0" t="n">
        <v>38.4</v>
      </c>
      <c r="C154" s="0" t="n">
        <v>90</v>
      </c>
      <c r="D154" s="0" t="n">
        <v>74.5</v>
      </c>
    </row>
    <row r="155" customFormat="false" ht="14.25" hidden="false" customHeight="false" outlineLevel="0" collapsed="false">
      <c r="A155" s="0" t="n">
        <v>26.4</v>
      </c>
      <c r="B155" s="0" t="n">
        <v>38.7</v>
      </c>
      <c r="C155" s="0" t="n">
        <v>90</v>
      </c>
      <c r="D155" s="0" t="n">
        <v>74.7</v>
      </c>
    </row>
    <row r="156" customFormat="false" ht="14.25" hidden="false" customHeight="false" outlineLevel="0" collapsed="false">
      <c r="A156" s="0" t="n">
        <v>26.5</v>
      </c>
      <c r="B156" s="0" t="n">
        <v>39.1</v>
      </c>
      <c r="C156" s="0" t="n">
        <v>90</v>
      </c>
      <c r="D156" s="0" t="n">
        <v>74.8</v>
      </c>
    </row>
    <row r="157" customFormat="false" ht="14.25" hidden="false" customHeight="false" outlineLevel="0" collapsed="false">
      <c r="A157" s="0" t="n">
        <v>26.7</v>
      </c>
      <c r="B157" s="0" t="n">
        <v>39.5</v>
      </c>
      <c r="C157" s="0" t="n">
        <v>90</v>
      </c>
      <c r="D157" s="0" t="n">
        <v>74.9</v>
      </c>
    </row>
    <row r="158" customFormat="false" ht="14.25" hidden="false" customHeight="false" outlineLevel="0" collapsed="false">
      <c r="A158" s="0" t="n">
        <v>26.8</v>
      </c>
      <c r="B158" s="0" t="n">
        <v>39.7</v>
      </c>
      <c r="C158" s="0" t="n">
        <v>90</v>
      </c>
      <c r="D158" s="0" t="n">
        <v>74.9</v>
      </c>
    </row>
    <row r="159" customFormat="false" ht="14.25" hidden="false" customHeight="false" outlineLevel="0" collapsed="false">
      <c r="A159" s="0" t="n">
        <v>27</v>
      </c>
      <c r="B159" s="0" t="n">
        <v>40</v>
      </c>
      <c r="C159" s="0" t="n">
        <v>90</v>
      </c>
      <c r="D159" s="0" t="n">
        <v>75</v>
      </c>
    </row>
    <row r="160" customFormat="false" ht="14.25" hidden="false" customHeight="false" outlineLevel="0" collapsed="false">
      <c r="A160" s="0" t="n">
        <v>27.1</v>
      </c>
      <c r="B160" s="0" t="n">
        <v>40.4</v>
      </c>
      <c r="C160" s="0" t="n">
        <v>90</v>
      </c>
      <c r="D160" s="0" t="n">
        <v>75.2</v>
      </c>
    </row>
    <row r="161" customFormat="false" ht="14.25" hidden="false" customHeight="false" outlineLevel="0" collapsed="false">
      <c r="A161" s="0" t="n">
        <v>27.2</v>
      </c>
      <c r="B161" s="0" t="n">
        <v>40.6</v>
      </c>
      <c r="C161" s="0" t="n">
        <v>90</v>
      </c>
      <c r="D161" s="0" t="n">
        <v>75.2</v>
      </c>
    </row>
    <row r="162" customFormat="false" ht="14.25" hidden="false" customHeight="false" outlineLevel="0" collapsed="false">
      <c r="A162" s="0" t="n">
        <v>27.4</v>
      </c>
      <c r="B162" s="0" t="n">
        <v>41</v>
      </c>
      <c r="C162" s="0" t="n">
        <v>90</v>
      </c>
      <c r="D162" s="0" t="n">
        <v>75.3</v>
      </c>
    </row>
    <row r="163" customFormat="false" ht="14.25" hidden="false" customHeight="false" outlineLevel="0" collapsed="false">
      <c r="A163" s="0" t="n">
        <v>27.6</v>
      </c>
      <c r="B163" s="0" t="n">
        <v>41.4</v>
      </c>
      <c r="C163" s="0" t="n">
        <v>90</v>
      </c>
      <c r="D163" s="0" t="n">
        <v>75.4</v>
      </c>
    </row>
    <row r="164" customFormat="false" ht="14.25" hidden="false" customHeight="false" outlineLevel="0" collapsed="false">
      <c r="A164" s="0" t="n">
        <v>27.7</v>
      </c>
      <c r="B164" s="0" t="n">
        <v>41.5</v>
      </c>
      <c r="C164" s="0" t="n">
        <v>90</v>
      </c>
      <c r="D164" s="0" t="n">
        <v>75.5</v>
      </c>
    </row>
    <row r="165" customFormat="false" ht="14.25" hidden="false" customHeight="false" outlineLevel="0" collapsed="false">
      <c r="A165" s="0" t="n">
        <v>27.8</v>
      </c>
      <c r="B165" s="0" t="n">
        <v>41.9</v>
      </c>
      <c r="C165" s="0" t="n">
        <v>90</v>
      </c>
      <c r="D165" s="0" t="n">
        <v>75.6</v>
      </c>
    </row>
    <row r="166" customFormat="false" ht="14.25" hidden="false" customHeight="false" outlineLevel="0" collapsed="false">
      <c r="A166" s="0" t="n">
        <v>28</v>
      </c>
      <c r="B166" s="0" t="n">
        <v>42.3</v>
      </c>
      <c r="C166" s="0" t="n">
        <v>90</v>
      </c>
      <c r="D166" s="0" t="n">
        <v>75.7</v>
      </c>
    </row>
    <row r="167" customFormat="false" ht="14.25" hidden="false" customHeight="false" outlineLevel="0" collapsed="false">
      <c r="A167" s="0" t="n">
        <v>28.1</v>
      </c>
      <c r="B167" s="0" t="n">
        <v>42.5</v>
      </c>
      <c r="C167" s="0" t="n">
        <v>90</v>
      </c>
      <c r="D167" s="0" t="n">
        <v>75.8</v>
      </c>
    </row>
    <row r="168" customFormat="false" ht="14.25" hidden="false" customHeight="false" outlineLevel="0" collapsed="false">
      <c r="A168" s="0" t="n">
        <v>28.3</v>
      </c>
      <c r="B168" s="0" t="n">
        <v>42.9</v>
      </c>
      <c r="C168" s="0" t="n">
        <v>90</v>
      </c>
      <c r="D168" s="0" t="n">
        <v>75.9</v>
      </c>
    </row>
    <row r="169" customFormat="false" ht="14.25" hidden="false" customHeight="false" outlineLevel="0" collapsed="false">
      <c r="A169" s="0" t="n">
        <v>28.4</v>
      </c>
      <c r="B169" s="0" t="n">
        <v>43.2</v>
      </c>
      <c r="C169" s="0" t="n">
        <v>90</v>
      </c>
      <c r="D169" s="0" t="n">
        <v>76</v>
      </c>
    </row>
    <row r="170" customFormat="false" ht="14.25" hidden="false" customHeight="false" outlineLevel="0" collapsed="false">
      <c r="A170" s="0" t="n">
        <v>28.6</v>
      </c>
      <c r="B170" s="0" t="n">
        <v>43.6</v>
      </c>
      <c r="C170" s="0" t="n">
        <v>90</v>
      </c>
      <c r="D170" s="0" t="n">
        <v>76.1</v>
      </c>
    </row>
    <row r="171" customFormat="false" ht="14.25" hidden="false" customHeight="false" outlineLevel="0" collapsed="false">
      <c r="A171" s="0" t="n">
        <v>28.8</v>
      </c>
      <c r="B171" s="0" t="n">
        <v>44</v>
      </c>
      <c r="C171" s="0" t="n">
        <v>90</v>
      </c>
      <c r="D171" s="0" t="n">
        <v>76.2</v>
      </c>
    </row>
    <row r="172" customFormat="false" ht="14.25" hidden="false" customHeight="false" outlineLevel="0" collapsed="false">
      <c r="A172" s="0" t="n">
        <v>28.9</v>
      </c>
      <c r="B172" s="0" t="n">
        <v>44.1</v>
      </c>
      <c r="C172" s="0" t="n">
        <v>90</v>
      </c>
      <c r="D172" s="0" t="n">
        <v>76.3</v>
      </c>
    </row>
    <row r="173" customFormat="false" ht="14.25" hidden="false" customHeight="false" outlineLevel="0" collapsed="false">
      <c r="A173" s="0" t="n">
        <v>29</v>
      </c>
      <c r="B173" s="0" t="n">
        <v>44.5</v>
      </c>
      <c r="C173" s="0" t="n">
        <v>90</v>
      </c>
      <c r="D173" s="0" t="n">
        <v>76.4</v>
      </c>
    </row>
    <row r="174" customFormat="false" ht="14.25" hidden="false" customHeight="false" outlineLevel="0" collapsed="false">
      <c r="A174" s="0" t="n">
        <v>29.2</v>
      </c>
      <c r="B174" s="0" t="n">
        <v>44.9</v>
      </c>
      <c r="C174" s="0" t="n">
        <v>90</v>
      </c>
      <c r="D174" s="0" t="n">
        <v>76.5</v>
      </c>
    </row>
    <row r="175" customFormat="false" ht="14.25" hidden="false" customHeight="false" outlineLevel="0" collapsed="false">
      <c r="A175" s="0" t="n">
        <v>29.3</v>
      </c>
      <c r="B175" s="0" t="n">
        <v>45.1</v>
      </c>
      <c r="C175" s="0" t="n">
        <v>90</v>
      </c>
      <c r="D175" s="0" t="n">
        <v>76.6</v>
      </c>
    </row>
    <row r="176" customFormat="false" ht="14.25" hidden="false" customHeight="false" outlineLevel="0" collapsed="false">
      <c r="A176" s="0" t="n">
        <v>29.5</v>
      </c>
      <c r="B176" s="0" t="n">
        <v>45.5</v>
      </c>
      <c r="C176" s="0" t="n">
        <v>90</v>
      </c>
      <c r="D176" s="0" t="n">
        <v>76.7</v>
      </c>
    </row>
    <row r="177" customFormat="false" ht="14.25" hidden="false" customHeight="false" outlineLevel="0" collapsed="false">
      <c r="A177" s="0" t="n">
        <v>29.7</v>
      </c>
      <c r="B177" s="0" t="n">
        <v>45.8</v>
      </c>
      <c r="C177" s="0" t="n">
        <v>90</v>
      </c>
      <c r="D177" s="0" t="n">
        <v>76.8</v>
      </c>
    </row>
    <row r="178" customFormat="false" ht="14.25" hidden="false" customHeight="false" outlineLevel="0" collapsed="false">
      <c r="A178" s="0" t="n">
        <v>29.7</v>
      </c>
      <c r="B178" s="0" t="n">
        <v>46</v>
      </c>
      <c r="C178" s="0" t="n">
        <v>90</v>
      </c>
      <c r="D178" s="0" t="n">
        <v>76.8</v>
      </c>
    </row>
    <row r="179" customFormat="false" ht="14.25" hidden="false" customHeight="false" outlineLevel="0" collapsed="false">
      <c r="A179" s="0" t="n">
        <v>29.9</v>
      </c>
      <c r="B179" s="0" t="n">
        <v>46.4</v>
      </c>
      <c r="C179" s="0" t="n">
        <v>90</v>
      </c>
      <c r="D179" s="0" t="n">
        <v>77</v>
      </c>
    </row>
    <row r="180" customFormat="false" ht="14.25" hidden="false" customHeight="false" outlineLevel="0" collapsed="false">
      <c r="A180" s="0" t="n">
        <v>30.1</v>
      </c>
      <c r="B180" s="0" t="n">
        <v>46.8</v>
      </c>
      <c r="C180" s="0" t="n">
        <v>90</v>
      </c>
      <c r="D180" s="0" t="n">
        <v>77.1</v>
      </c>
    </row>
    <row r="181" customFormat="false" ht="14.25" hidden="false" customHeight="false" outlineLevel="0" collapsed="false">
      <c r="A181" s="0" t="n">
        <v>30.3</v>
      </c>
      <c r="B181" s="0" t="n">
        <v>47.2</v>
      </c>
      <c r="C181" s="0" t="n">
        <v>90</v>
      </c>
      <c r="D181" s="0" t="n">
        <v>77.2</v>
      </c>
    </row>
    <row r="182" customFormat="false" ht="14.25" hidden="false" customHeight="false" outlineLevel="0" collapsed="false">
      <c r="A182" s="0" t="n">
        <v>30.4</v>
      </c>
      <c r="B182" s="0" t="n">
        <v>47.5</v>
      </c>
      <c r="C182" s="0" t="n">
        <v>90</v>
      </c>
      <c r="D182" s="0" t="n">
        <v>77.3</v>
      </c>
    </row>
    <row r="183" customFormat="false" ht="14.25" hidden="false" customHeight="false" outlineLevel="0" collapsed="false">
      <c r="A183" s="0" t="n">
        <v>30.5</v>
      </c>
      <c r="B183" s="0" t="n">
        <v>47.7</v>
      </c>
      <c r="C183" s="0" t="n">
        <v>90</v>
      </c>
      <c r="D183" s="0" t="n">
        <v>77.3</v>
      </c>
    </row>
    <row r="184" customFormat="false" ht="14.25" hidden="false" customHeight="false" outlineLevel="0" collapsed="false">
      <c r="A184" s="0" t="n">
        <v>30.7</v>
      </c>
      <c r="B184" s="0" t="n">
        <v>48.1</v>
      </c>
      <c r="C184" s="0" t="n">
        <v>90</v>
      </c>
      <c r="D184" s="0" t="n">
        <v>77.5</v>
      </c>
    </row>
    <row r="185" customFormat="false" ht="14.25" hidden="false" customHeight="false" outlineLevel="0" collapsed="false">
      <c r="A185" s="0" t="n">
        <v>30.9</v>
      </c>
      <c r="B185" s="0" t="n">
        <v>48.4</v>
      </c>
      <c r="C185" s="0" t="n">
        <v>90</v>
      </c>
      <c r="D185" s="0" t="n">
        <v>77.6</v>
      </c>
    </row>
    <row r="186" customFormat="false" ht="14.25" hidden="false" customHeight="false" outlineLevel="0" collapsed="false">
      <c r="A186" s="0" t="n">
        <v>31</v>
      </c>
      <c r="B186" s="0" t="n">
        <v>48.8</v>
      </c>
      <c r="C186" s="0" t="n">
        <v>90</v>
      </c>
      <c r="D186" s="0" t="n">
        <v>77.7</v>
      </c>
    </row>
    <row r="187" customFormat="false" ht="14.25" hidden="false" customHeight="false" outlineLevel="0" collapsed="false">
      <c r="A187" s="0" t="n">
        <v>31.2</v>
      </c>
      <c r="B187" s="0" t="n">
        <v>49.2</v>
      </c>
      <c r="C187" s="0" t="n">
        <v>90</v>
      </c>
      <c r="D187" s="0" t="n">
        <v>77.8</v>
      </c>
    </row>
    <row r="188" customFormat="false" ht="14.25" hidden="false" customHeight="false" outlineLevel="0" collapsed="false">
      <c r="A188" s="0" t="n">
        <v>31.3</v>
      </c>
      <c r="B188" s="0" t="n">
        <v>49.4</v>
      </c>
      <c r="C188" s="0" t="n">
        <v>90</v>
      </c>
      <c r="D188" s="0" t="n">
        <v>77.8</v>
      </c>
    </row>
    <row r="189" customFormat="false" ht="14.25" hidden="false" customHeight="false" outlineLevel="0" collapsed="false">
      <c r="A189" s="0" t="n">
        <v>31.5</v>
      </c>
      <c r="B189" s="0" t="n">
        <v>49.7</v>
      </c>
      <c r="C189" s="0" t="n">
        <v>90</v>
      </c>
      <c r="D189" s="0" t="n">
        <v>78</v>
      </c>
    </row>
    <row r="190" customFormat="false" ht="14.25" hidden="false" customHeight="false" outlineLevel="0" collapsed="false">
      <c r="A190" s="0" t="n">
        <v>31.6</v>
      </c>
      <c r="B190" s="0" t="n">
        <v>50.1</v>
      </c>
      <c r="C190" s="0" t="n">
        <v>90</v>
      </c>
      <c r="D190" s="0" t="n">
        <v>78.1</v>
      </c>
    </row>
    <row r="191" customFormat="false" ht="14.25" hidden="false" customHeight="false" outlineLevel="0" collapsed="false">
      <c r="A191" s="0" t="n">
        <v>31.7</v>
      </c>
      <c r="B191" s="0" t="n">
        <v>50.3</v>
      </c>
      <c r="C191" s="0" t="n">
        <v>90</v>
      </c>
      <c r="D191" s="0" t="n">
        <v>78.1</v>
      </c>
    </row>
    <row r="192" customFormat="false" ht="14.25" hidden="false" customHeight="false" outlineLevel="0" collapsed="false">
      <c r="A192" s="0" t="n">
        <v>31.9</v>
      </c>
      <c r="B192" s="0" t="n">
        <v>50.6</v>
      </c>
      <c r="C192" s="0" t="n">
        <v>90</v>
      </c>
      <c r="D192" s="0" t="n">
        <v>78.2</v>
      </c>
    </row>
    <row r="193" customFormat="false" ht="14.25" hidden="false" customHeight="false" outlineLevel="0" collapsed="false">
      <c r="A193" s="0" t="n">
        <v>32.1</v>
      </c>
      <c r="B193" s="0" t="n">
        <v>51</v>
      </c>
      <c r="C193" s="0" t="n">
        <v>90</v>
      </c>
      <c r="D193" s="0" t="n">
        <v>78.3</v>
      </c>
    </row>
    <row r="194" customFormat="false" ht="14.25" hidden="false" customHeight="false" outlineLevel="0" collapsed="false">
      <c r="A194" s="0" t="n">
        <v>32.2</v>
      </c>
      <c r="B194" s="0" t="n">
        <v>51.2</v>
      </c>
      <c r="C194" s="0" t="n">
        <v>90</v>
      </c>
      <c r="D194" s="0" t="n">
        <v>78.4</v>
      </c>
    </row>
    <row r="195" customFormat="false" ht="14.25" hidden="false" customHeight="false" outlineLevel="0" collapsed="false">
      <c r="A195" s="0" t="n">
        <v>32.3</v>
      </c>
      <c r="B195" s="0" t="n">
        <v>51.5</v>
      </c>
      <c r="C195" s="0" t="n">
        <v>90</v>
      </c>
      <c r="D195" s="0" t="n">
        <v>78.5</v>
      </c>
    </row>
    <row r="196" customFormat="false" ht="14.25" hidden="false" customHeight="false" outlineLevel="0" collapsed="false">
      <c r="A196" s="0" t="n">
        <v>32.5</v>
      </c>
      <c r="B196" s="0" t="n">
        <v>51.9</v>
      </c>
      <c r="C196" s="0" t="n">
        <v>90</v>
      </c>
      <c r="D196" s="0" t="n">
        <v>78.6</v>
      </c>
    </row>
    <row r="197" customFormat="false" ht="14.25" hidden="false" customHeight="false" outlineLevel="0" collapsed="false">
      <c r="A197" s="0" t="n">
        <v>32.6</v>
      </c>
      <c r="B197" s="0" t="n">
        <v>52.1</v>
      </c>
      <c r="C197" s="0" t="n">
        <v>90</v>
      </c>
      <c r="D197" s="0" t="n">
        <v>78.7</v>
      </c>
    </row>
    <row r="198" customFormat="false" ht="14.25" hidden="false" customHeight="false" outlineLevel="0" collapsed="false">
      <c r="A198" s="0" t="n">
        <v>32.8</v>
      </c>
      <c r="B198" s="0" t="n">
        <v>52.5</v>
      </c>
      <c r="C198" s="0" t="n">
        <v>90</v>
      </c>
      <c r="D198" s="0" t="n">
        <v>78.8</v>
      </c>
    </row>
    <row r="199" customFormat="false" ht="14.25" hidden="false" customHeight="false" outlineLevel="0" collapsed="false">
      <c r="A199" s="0" t="n">
        <v>32.9</v>
      </c>
      <c r="B199" s="0" t="n">
        <v>52.8</v>
      </c>
      <c r="C199" s="0" t="n">
        <v>90</v>
      </c>
      <c r="D199" s="0" t="n">
        <v>78.9</v>
      </c>
    </row>
    <row r="200" customFormat="false" ht="14.25" hidden="false" customHeight="false" outlineLevel="0" collapsed="false">
      <c r="A200" s="0" t="n">
        <v>33</v>
      </c>
      <c r="B200" s="0" t="n">
        <v>53</v>
      </c>
      <c r="C200" s="0" t="n">
        <v>90</v>
      </c>
      <c r="D200" s="0" t="n">
        <v>78.9</v>
      </c>
    </row>
    <row r="201" customFormat="false" ht="14.25" hidden="false" customHeight="false" outlineLevel="0" collapsed="false">
      <c r="A201" s="0" t="n">
        <v>33.2</v>
      </c>
      <c r="B201" s="0" t="n">
        <v>53.4</v>
      </c>
      <c r="C201" s="0" t="n">
        <v>90</v>
      </c>
      <c r="D201" s="0" t="n">
        <v>79</v>
      </c>
    </row>
    <row r="202" customFormat="false" ht="14.25" hidden="false" customHeight="false" outlineLevel="0" collapsed="false">
      <c r="A202" s="0" t="n">
        <v>33.4</v>
      </c>
      <c r="B202" s="0" t="n">
        <v>53.7</v>
      </c>
      <c r="C202" s="0" t="n">
        <v>90</v>
      </c>
      <c r="D202" s="0" t="n">
        <v>79.2</v>
      </c>
    </row>
    <row r="203" customFormat="false" ht="14.25" hidden="false" customHeight="false" outlineLevel="0" collapsed="false">
      <c r="A203" s="0" t="n">
        <v>33.5</v>
      </c>
      <c r="B203" s="0" t="n">
        <v>53.9</v>
      </c>
      <c r="C203" s="0" t="n">
        <v>90</v>
      </c>
      <c r="D203" s="0" t="n">
        <v>79.2</v>
      </c>
    </row>
    <row r="204" customFormat="false" ht="14.25" hidden="false" customHeight="false" outlineLevel="0" collapsed="false">
      <c r="A204" s="0" t="n">
        <v>33.6</v>
      </c>
      <c r="B204" s="0" t="n">
        <v>54.3</v>
      </c>
      <c r="C204" s="0" t="n">
        <v>90</v>
      </c>
      <c r="D204" s="0" t="n">
        <v>79.3</v>
      </c>
    </row>
    <row r="205" customFormat="false" ht="14.25" hidden="false" customHeight="false" outlineLevel="0" collapsed="false">
      <c r="A205" s="0" t="n">
        <v>33.8</v>
      </c>
      <c r="B205" s="0" t="n">
        <v>54.6</v>
      </c>
      <c r="C205" s="0" t="n">
        <v>90</v>
      </c>
      <c r="D205" s="0" t="n">
        <v>79.4</v>
      </c>
    </row>
    <row r="206" customFormat="false" ht="14.25" hidden="false" customHeight="false" outlineLevel="0" collapsed="false">
      <c r="A206" s="0" t="n">
        <v>34</v>
      </c>
      <c r="B206" s="0" t="n">
        <v>55</v>
      </c>
      <c r="C206" s="0" t="n">
        <v>90</v>
      </c>
      <c r="D206" s="0" t="n">
        <v>79.5</v>
      </c>
    </row>
    <row r="207" customFormat="false" ht="14.25" hidden="false" customHeight="false" outlineLevel="0" collapsed="false">
      <c r="A207" s="0" t="n">
        <v>34.2</v>
      </c>
      <c r="B207" s="0" t="n">
        <v>55.3</v>
      </c>
      <c r="C207" s="0" t="n">
        <v>90</v>
      </c>
      <c r="D207" s="0" t="n">
        <v>79.6</v>
      </c>
    </row>
    <row r="208" customFormat="false" ht="14.25" hidden="false" customHeight="false" outlineLevel="0" collapsed="false">
      <c r="A208" s="0" t="n">
        <v>34.2</v>
      </c>
      <c r="B208" s="0" t="n">
        <v>55.5</v>
      </c>
      <c r="C208" s="0" t="n">
        <v>90</v>
      </c>
      <c r="D208" s="0" t="n">
        <v>79.7</v>
      </c>
    </row>
    <row r="209" customFormat="false" ht="14.25" hidden="false" customHeight="false" outlineLevel="0" collapsed="false">
      <c r="A209" s="0" t="n">
        <v>34.4</v>
      </c>
      <c r="B209" s="0" t="n">
        <v>55.9</v>
      </c>
      <c r="C209" s="0" t="n">
        <v>90</v>
      </c>
      <c r="D209" s="0" t="n">
        <v>79.8</v>
      </c>
    </row>
    <row r="210" customFormat="false" ht="14.25" hidden="false" customHeight="false" outlineLevel="0" collapsed="false">
      <c r="A210" s="0" t="n">
        <v>34.6</v>
      </c>
      <c r="B210" s="0" t="n">
        <v>56.3</v>
      </c>
      <c r="C210" s="0" t="n">
        <v>90</v>
      </c>
      <c r="D210" s="0" t="n">
        <v>79.9</v>
      </c>
    </row>
    <row r="211" customFormat="false" ht="14.25" hidden="false" customHeight="false" outlineLevel="0" collapsed="false">
      <c r="A211" s="0" t="n">
        <v>34.7</v>
      </c>
      <c r="B211" s="0" t="n">
        <v>56.5</v>
      </c>
      <c r="C211" s="0" t="n">
        <v>90</v>
      </c>
      <c r="D211" s="0" t="n">
        <v>80</v>
      </c>
    </row>
    <row r="212" customFormat="false" ht="14.25" hidden="false" customHeight="false" outlineLevel="0" collapsed="false">
      <c r="A212" s="0" t="n">
        <v>34.8</v>
      </c>
      <c r="B212" s="0" t="n">
        <v>56.8</v>
      </c>
      <c r="C212" s="0" t="n">
        <v>90</v>
      </c>
      <c r="D212" s="0" t="n">
        <v>80.1</v>
      </c>
    </row>
    <row r="213" customFormat="false" ht="14.25" hidden="false" customHeight="false" outlineLevel="0" collapsed="false">
      <c r="A213" s="0" t="n">
        <v>35</v>
      </c>
      <c r="B213" s="0" t="n">
        <v>57.2</v>
      </c>
      <c r="C213" s="0" t="n">
        <v>90</v>
      </c>
      <c r="D213" s="0" t="n">
        <v>80.2</v>
      </c>
    </row>
    <row r="214" customFormat="false" ht="14.25" hidden="false" customHeight="false" outlineLevel="0" collapsed="false">
      <c r="A214" s="0" t="n">
        <v>35.2</v>
      </c>
      <c r="B214" s="0" t="n">
        <v>57.5</v>
      </c>
      <c r="C214" s="0" t="n">
        <v>90</v>
      </c>
      <c r="D214" s="0" t="n">
        <v>80.3</v>
      </c>
    </row>
    <row r="215" customFormat="false" ht="14.25" hidden="false" customHeight="false" outlineLevel="0" collapsed="false">
      <c r="A215" s="0" t="n">
        <v>35.4</v>
      </c>
      <c r="B215" s="0" t="n">
        <v>57.9</v>
      </c>
      <c r="C215" s="0" t="n">
        <v>90</v>
      </c>
      <c r="D215" s="0" t="n">
        <v>80.4</v>
      </c>
    </row>
    <row r="216" customFormat="false" ht="14.25" hidden="false" customHeight="false" outlineLevel="0" collapsed="false">
      <c r="A216" s="0" t="n">
        <v>35.5</v>
      </c>
      <c r="B216" s="0" t="n">
        <v>58</v>
      </c>
      <c r="C216" s="0" t="n">
        <v>90</v>
      </c>
      <c r="D216" s="0" t="n">
        <v>80.4</v>
      </c>
    </row>
    <row r="217" customFormat="false" ht="14.25" hidden="false" customHeight="false" outlineLevel="0" collapsed="false">
      <c r="A217" s="0" t="n">
        <v>35.6</v>
      </c>
      <c r="B217" s="0" t="n">
        <v>58.4</v>
      </c>
      <c r="C217" s="0" t="n">
        <v>90</v>
      </c>
      <c r="D217" s="0" t="n">
        <v>80.5</v>
      </c>
    </row>
    <row r="218" customFormat="false" ht="14.25" hidden="false" customHeight="false" outlineLevel="0" collapsed="false">
      <c r="A218" s="0" t="n">
        <v>35.8</v>
      </c>
      <c r="B218" s="0" t="n">
        <v>58.7</v>
      </c>
      <c r="C218" s="0" t="n">
        <v>90</v>
      </c>
      <c r="D218" s="0" t="n">
        <v>80.7</v>
      </c>
    </row>
    <row r="219" customFormat="false" ht="14.25" hidden="false" customHeight="false" outlineLevel="0" collapsed="false">
      <c r="A219" s="0" t="n">
        <v>35.9</v>
      </c>
      <c r="B219" s="0" t="n">
        <v>58.9</v>
      </c>
      <c r="C219" s="0" t="n">
        <v>90</v>
      </c>
      <c r="D219" s="0" t="n">
        <v>80.7</v>
      </c>
    </row>
    <row r="220" customFormat="false" ht="14.25" hidden="false" customHeight="false" outlineLevel="0" collapsed="false">
      <c r="A220" s="0" t="n">
        <v>36.1</v>
      </c>
      <c r="B220" s="0" t="n">
        <v>59.2</v>
      </c>
      <c r="C220" s="0" t="n">
        <v>90</v>
      </c>
      <c r="D220" s="0" t="n">
        <v>80.8</v>
      </c>
    </row>
    <row r="221" customFormat="false" ht="14.25" hidden="false" customHeight="false" outlineLevel="0" collapsed="false">
      <c r="A221" s="0" t="n">
        <v>36.2</v>
      </c>
      <c r="B221" s="0" t="n">
        <v>59.6</v>
      </c>
      <c r="C221" s="0" t="n">
        <v>90</v>
      </c>
      <c r="D221" s="0" t="n">
        <v>80.9</v>
      </c>
    </row>
    <row r="222" customFormat="false" ht="14.25" hidden="false" customHeight="false" outlineLevel="0" collapsed="false">
      <c r="A222" s="0" t="n">
        <v>36.3</v>
      </c>
      <c r="B222" s="0" t="n">
        <v>59.8</v>
      </c>
      <c r="C222" s="0" t="n">
        <v>90</v>
      </c>
      <c r="D222" s="0" t="n">
        <v>81</v>
      </c>
    </row>
    <row r="223" customFormat="false" ht="14.25" hidden="false" customHeight="false" outlineLevel="0" collapsed="false">
      <c r="A223" s="0" t="n">
        <v>36.5</v>
      </c>
      <c r="B223" s="0" t="n">
        <v>60.1</v>
      </c>
      <c r="C223" s="0" t="n">
        <v>90</v>
      </c>
      <c r="D223" s="0" t="n">
        <v>81.1</v>
      </c>
    </row>
    <row r="224" customFormat="false" ht="14.25" hidden="false" customHeight="false" outlineLevel="0" collapsed="false">
      <c r="A224" s="0" t="n">
        <v>36.7</v>
      </c>
      <c r="B224" s="0" t="n">
        <v>60.5</v>
      </c>
      <c r="C224" s="0" t="n">
        <v>90</v>
      </c>
      <c r="D224" s="0" t="n">
        <v>81.2</v>
      </c>
    </row>
    <row r="225" customFormat="false" ht="14.25" hidden="false" customHeight="false" outlineLevel="0" collapsed="false">
      <c r="A225" s="0" t="n">
        <v>36.8</v>
      </c>
      <c r="B225" s="0" t="n">
        <v>60.8</v>
      </c>
      <c r="C225" s="0" t="n">
        <v>90</v>
      </c>
      <c r="D225" s="0" t="n">
        <v>81.3</v>
      </c>
    </row>
    <row r="226" customFormat="false" ht="14.25" hidden="false" customHeight="false" outlineLevel="0" collapsed="false">
      <c r="A226" s="0" t="n">
        <v>37</v>
      </c>
      <c r="B226" s="0" t="n">
        <v>61.2</v>
      </c>
      <c r="C226" s="0" t="n">
        <v>90</v>
      </c>
      <c r="D226" s="0" t="n">
        <v>81.4</v>
      </c>
    </row>
    <row r="227" customFormat="false" ht="14.25" hidden="false" customHeight="false" outlineLevel="0" collapsed="false">
      <c r="A227" s="0" t="n">
        <v>37.2</v>
      </c>
      <c r="B227" s="0" t="n">
        <v>61.5</v>
      </c>
      <c r="C227" s="0" t="n">
        <v>90</v>
      </c>
      <c r="D227" s="0" t="n">
        <v>81.5</v>
      </c>
    </row>
    <row r="228" customFormat="false" ht="14.25" hidden="false" customHeight="false" outlineLevel="0" collapsed="false">
      <c r="A228" s="0" t="n">
        <v>37.4</v>
      </c>
      <c r="B228" s="0" t="n">
        <v>61.9</v>
      </c>
      <c r="C228" s="0" t="n">
        <v>90</v>
      </c>
      <c r="D228" s="0" t="n">
        <v>81.6</v>
      </c>
    </row>
    <row r="229" customFormat="false" ht="14.25" hidden="false" customHeight="false" outlineLevel="0" collapsed="false">
      <c r="A229" s="0" t="n">
        <v>37.4</v>
      </c>
      <c r="B229" s="0" t="n">
        <v>62</v>
      </c>
      <c r="C229" s="0" t="n">
        <v>90</v>
      </c>
      <c r="D229" s="0" t="n">
        <v>81.6</v>
      </c>
    </row>
    <row r="230" customFormat="false" ht="14.25" hidden="false" customHeight="false" outlineLevel="0" collapsed="false">
      <c r="A230" s="0" t="n">
        <v>37.5</v>
      </c>
      <c r="B230" s="0" t="n">
        <v>62.2</v>
      </c>
      <c r="C230" s="0" t="n">
        <v>90</v>
      </c>
      <c r="D230" s="0" t="n">
        <v>81.7</v>
      </c>
    </row>
    <row r="231" customFormat="false" ht="14.25" hidden="false" customHeight="false" outlineLevel="0" collapsed="false">
      <c r="A231" s="0" t="n">
        <v>37.7</v>
      </c>
      <c r="B231" s="0" t="n">
        <v>62.5</v>
      </c>
      <c r="C231" s="0" t="n">
        <v>90</v>
      </c>
      <c r="D231" s="0" t="n">
        <v>81.8</v>
      </c>
    </row>
    <row r="232" customFormat="false" ht="14.25" hidden="false" customHeight="false" outlineLevel="0" collapsed="false">
      <c r="A232" s="0" t="n">
        <v>37.8</v>
      </c>
      <c r="B232" s="0" t="n">
        <v>62.7</v>
      </c>
      <c r="C232" s="0" t="n">
        <v>90</v>
      </c>
      <c r="D232" s="0" t="n">
        <v>81.8</v>
      </c>
    </row>
    <row r="233" customFormat="false" ht="14.25" hidden="false" customHeight="false" outlineLevel="0" collapsed="false">
      <c r="A233" s="0" t="n">
        <v>37.9</v>
      </c>
      <c r="B233" s="0" t="n">
        <v>62.9</v>
      </c>
      <c r="C233" s="0" t="n">
        <v>90</v>
      </c>
      <c r="D233" s="0" t="n">
        <v>81.9</v>
      </c>
    </row>
    <row r="234" customFormat="false" ht="14.25" hidden="false" customHeight="false" outlineLevel="0" collapsed="false">
      <c r="A234" s="0" t="n">
        <v>38.1</v>
      </c>
      <c r="B234" s="0" t="n">
        <v>63.2</v>
      </c>
      <c r="C234" s="0" t="n">
        <v>90</v>
      </c>
      <c r="D234" s="0" t="n">
        <v>82</v>
      </c>
    </row>
    <row r="235" customFormat="false" ht="14.25" hidden="false" customHeight="false" outlineLevel="0" collapsed="false">
      <c r="A235" s="0" t="n">
        <v>38.2</v>
      </c>
      <c r="B235" s="0" t="n">
        <v>63.5</v>
      </c>
      <c r="C235" s="0" t="n">
        <v>90</v>
      </c>
      <c r="D235" s="0" t="n">
        <v>82.1</v>
      </c>
    </row>
    <row r="236" customFormat="false" ht="14.25" hidden="false" customHeight="false" outlineLevel="0" collapsed="false">
      <c r="A236" s="0" t="n">
        <v>38.4</v>
      </c>
      <c r="B236" s="0" t="n">
        <v>63.9</v>
      </c>
      <c r="C236" s="0" t="n">
        <v>90</v>
      </c>
      <c r="D236" s="0" t="n">
        <v>82.2</v>
      </c>
    </row>
    <row r="237" customFormat="false" ht="14.25" hidden="false" customHeight="false" outlineLevel="0" collapsed="false">
      <c r="A237" s="0" t="n">
        <v>38.6</v>
      </c>
      <c r="B237" s="0" t="n">
        <v>64.2</v>
      </c>
      <c r="C237" s="0" t="n">
        <v>90</v>
      </c>
      <c r="D237" s="0" t="n">
        <v>82.3</v>
      </c>
    </row>
    <row r="238" customFormat="false" ht="14.25" hidden="false" customHeight="false" outlineLevel="0" collapsed="false">
      <c r="A238" s="0" t="n">
        <v>38.7</v>
      </c>
      <c r="B238" s="0" t="n">
        <v>64.4</v>
      </c>
      <c r="C238" s="0" t="n">
        <v>90</v>
      </c>
      <c r="D238" s="0" t="n">
        <v>82.4</v>
      </c>
    </row>
    <row r="239" customFormat="false" ht="14.25" hidden="false" customHeight="false" outlineLevel="0" collapsed="false">
      <c r="A239" s="0" t="n">
        <v>38.8</v>
      </c>
      <c r="B239" s="0" t="n">
        <v>64.7</v>
      </c>
      <c r="C239" s="0" t="n">
        <v>90</v>
      </c>
      <c r="D239" s="0" t="n">
        <v>82.5</v>
      </c>
    </row>
    <row r="240" customFormat="false" ht="14.25" hidden="false" customHeight="false" outlineLevel="0" collapsed="false">
      <c r="A240" s="0" t="n">
        <v>39</v>
      </c>
      <c r="B240" s="0" t="n">
        <v>65.1</v>
      </c>
      <c r="C240" s="0" t="n">
        <v>90</v>
      </c>
      <c r="D240" s="0" t="n">
        <v>82.6</v>
      </c>
    </row>
    <row r="241" customFormat="false" ht="14.25" hidden="false" customHeight="false" outlineLevel="0" collapsed="false">
      <c r="A241" s="0" t="n">
        <v>39.2</v>
      </c>
      <c r="B241" s="0" t="n">
        <v>65.4</v>
      </c>
      <c r="C241" s="0" t="n">
        <v>90</v>
      </c>
      <c r="D241" s="0" t="n">
        <v>82.7</v>
      </c>
    </row>
    <row r="242" customFormat="false" ht="14.25" hidden="false" customHeight="false" outlineLevel="0" collapsed="false">
      <c r="A242" s="0" t="n">
        <v>39.4</v>
      </c>
      <c r="B242" s="0" t="n">
        <v>65.8</v>
      </c>
      <c r="C242" s="0" t="n">
        <v>90</v>
      </c>
      <c r="D242" s="0" t="n">
        <v>82.8</v>
      </c>
    </row>
    <row r="243" customFormat="false" ht="14.25" hidden="false" customHeight="false" outlineLevel="0" collapsed="false">
      <c r="A243" s="0" t="n">
        <v>39.4</v>
      </c>
      <c r="B243" s="0" t="n">
        <v>65.9</v>
      </c>
      <c r="C243" s="0" t="n">
        <v>90</v>
      </c>
      <c r="D243" s="0" t="n">
        <v>82.8</v>
      </c>
    </row>
    <row r="244" customFormat="false" ht="14.25" hidden="false" customHeight="false" outlineLevel="0" collapsed="false">
      <c r="A244" s="0" t="n">
        <v>39.6</v>
      </c>
      <c r="B244" s="0" t="n">
        <v>66.3</v>
      </c>
      <c r="C244" s="0" t="n">
        <v>90</v>
      </c>
      <c r="D244" s="0" t="n">
        <v>82.9</v>
      </c>
    </row>
    <row r="245" customFormat="false" ht="14.25" hidden="false" customHeight="false" outlineLevel="0" collapsed="false">
      <c r="A245" s="0" t="n">
        <v>39.8</v>
      </c>
      <c r="B245" s="0" t="n">
        <v>66.6</v>
      </c>
      <c r="C245" s="0" t="n">
        <v>90</v>
      </c>
      <c r="D245" s="0" t="n">
        <v>83</v>
      </c>
    </row>
    <row r="246" customFormat="false" ht="14.25" hidden="false" customHeight="false" outlineLevel="0" collapsed="false">
      <c r="A246" s="0" t="n">
        <v>39.9</v>
      </c>
      <c r="B246" s="0" t="n">
        <v>66.8</v>
      </c>
      <c r="C246" s="0" t="n">
        <v>90</v>
      </c>
      <c r="D246" s="0" t="n">
        <v>83.1</v>
      </c>
    </row>
    <row r="247" customFormat="false" ht="14.25" hidden="false" customHeight="false" outlineLevel="0" collapsed="false">
      <c r="A247" s="0" t="n">
        <v>40</v>
      </c>
      <c r="B247" s="0" t="n">
        <v>67.1</v>
      </c>
      <c r="C247" s="0" t="n">
        <v>90</v>
      </c>
      <c r="D247" s="0" t="n">
        <v>83.2</v>
      </c>
    </row>
    <row r="248" customFormat="false" ht="14.25" hidden="false" customHeight="false" outlineLevel="0" collapsed="false">
      <c r="A248" s="0" t="n">
        <v>40.2</v>
      </c>
      <c r="B248" s="0" t="n">
        <v>67.4</v>
      </c>
      <c r="C248" s="0" t="n">
        <v>90</v>
      </c>
      <c r="D248" s="0" t="n">
        <v>83.3</v>
      </c>
    </row>
    <row r="249" customFormat="false" ht="14.25" hidden="false" customHeight="false" outlineLevel="0" collapsed="false">
      <c r="A249" s="0" t="n">
        <v>40.3</v>
      </c>
      <c r="B249" s="0" t="n">
        <v>67.6</v>
      </c>
      <c r="C249" s="0" t="n">
        <v>90</v>
      </c>
      <c r="D249" s="0" t="n">
        <v>83.3</v>
      </c>
    </row>
    <row r="250" customFormat="false" ht="14.25" hidden="false" customHeight="false" outlineLevel="0" collapsed="false">
      <c r="A250" s="0" t="n">
        <v>40.5</v>
      </c>
      <c r="B250" s="0" t="n">
        <v>67.9</v>
      </c>
      <c r="C250" s="0" t="n">
        <v>90</v>
      </c>
      <c r="D250" s="0" t="n">
        <v>83.4</v>
      </c>
    </row>
    <row r="251" customFormat="false" ht="14.25" hidden="false" customHeight="false" outlineLevel="0" collapsed="false">
      <c r="A251" s="0" t="n">
        <v>40.7</v>
      </c>
      <c r="B251" s="0" t="n">
        <v>68.3</v>
      </c>
      <c r="C251" s="0" t="n">
        <v>90</v>
      </c>
      <c r="D251" s="0" t="n">
        <v>83.5</v>
      </c>
    </row>
    <row r="252" customFormat="false" ht="14.25" hidden="false" customHeight="false" outlineLevel="0" collapsed="false">
      <c r="A252" s="0" t="n">
        <v>40.8</v>
      </c>
      <c r="B252" s="0" t="n">
        <v>68.6</v>
      </c>
      <c r="C252" s="0" t="n">
        <v>90</v>
      </c>
      <c r="D252" s="0" t="n">
        <v>83.6</v>
      </c>
    </row>
    <row r="253" customFormat="false" ht="14.25" hidden="false" customHeight="false" outlineLevel="0" collapsed="false">
      <c r="A253" s="0" t="n">
        <v>41</v>
      </c>
      <c r="B253" s="0" t="n">
        <v>68.9</v>
      </c>
      <c r="C253" s="0" t="n">
        <v>90</v>
      </c>
      <c r="D253" s="0" t="n">
        <v>83.7</v>
      </c>
    </row>
    <row r="254" customFormat="false" ht="14.25" hidden="false" customHeight="false" outlineLevel="0" collapsed="false">
      <c r="A254" s="0" t="n">
        <v>41.1</v>
      </c>
      <c r="B254" s="0" t="n">
        <v>69.1</v>
      </c>
      <c r="C254" s="0" t="n">
        <v>90</v>
      </c>
      <c r="D254" s="0" t="n">
        <v>83.8</v>
      </c>
    </row>
    <row r="255" customFormat="false" ht="14.25" hidden="false" customHeight="false" outlineLevel="0" collapsed="false">
      <c r="A255" s="0" t="n">
        <v>41.3</v>
      </c>
      <c r="B255" s="0" t="n">
        <v>69.4</v>
      </c>
      <c r="C255" s="0" t="n">
        <v>90</v>
      </c>
      <c r="D255" s="0" t="n">
        <v>83.9</v>
      </c>
    </row>
    <row r="256" customFormat="false" ht="14.25" hidden="false" customHeight="false" outlineLevel="0" collapsed="false">
      <c r="A256" s="0" t="n">
        <v>41.4</v>
      </c>
      <c r="B256" s="0" t="n">
        <v>69.7</v>
      </c>
      <c r="C256" s="0" t="n">
        <v>90</v>
      </c>
      <c r="D256" s="0" t="n">
        <v>84</v>
      </c>
    </row>
    <row r="257" customFormat="false" ht="14.25" hidden="false" customHeight="false" outlineLevel="0" collapsed="false">
      <c r="A257" s="0" t="n">
        <v>41.5</v>
      </c>
      <c r="B257" s="0" t="n">
        <v>69.9</v>
      </c>
      <c r="C257" s="0" t="n">
        <v>90</v>
      </c>
      <c r="D257" s="0" t="n">
        <v>84</v>
      </c>
    </row>
    <row r="258" customFormat="false" ht="14.25" hidden="false" customHeight="false" outlineLevel="0" collapsed="false">
      <c r="A258" s="0" t="n">
        <v>41.7</v>
      </c>
      <c r="B258" s="0" t="n">
        <v>70.2</v>
      </c>
      <c r="C258" s="0" t="n">
        <v>90</v>
      </c>
      <c r="D258" s="0" t="n">
        <v>84.1</v>
      </c>
    </row>
    <row r="259" customFormat="false" ht="14.25" hidden="false" customHeight="false" outlineLevel="0" collapsed="false">
      <c r="A259" s="0" t="n">
        <v>41.9</v>
      </c>
      <c r="B259" s="0" t="n">
        <v>70.5</v>
      </c>
      <c r="C259" s="0" t="n">
        <v>90</v>
      </c>
      <c r="D259" s="0" t="n">
        <v>84.2</v>
      </c>
    </row>
    <row r="260" customFormat="false" ht="14.25" hidden="false" customHeight="false" outlineLevel="0" collapsed="false">
      <c r="A260" s="0" t="n">
        <v>42</v>
      </c>
      <c r="B260" s="0" t="n">
        <v>70.7</v>
      </c>
      <c r="C260" s="0" t="n">
        <v>90</v>
      </c>
      <c r="D260" s="0" t="n">
        <v>84.2</v>
      </c>
    </row>
    <row r="261" customFormat="false" ht="14.25" hidden="false" customHeight="false" outlineLevel="0" collapsed="false">
      <c r="A261" s="0" t="n">
        <v>42.1</v>
      </c>
      <c r="B261" s="0" t="n">
        <v>71</v>
      </c>
      <c r="C261" s="0" t="n">
        <v>90</v>
      </c>
      <c r="D261" s="0" t="n">
        <v>84.3</v>
      </c>
    </row>
    <row r="262" customFormat="false" ht="14.25" hidden="false" customHeight="false" outlineLevel="0" collapsed="false">
      <c r="A262" s="0" t="n">
        <v>42.3</v>
      </c>
      <c r="B262" s="0" t="n">
        <v>71.4</v>
      </c>
      <c r="C262" s="0" t="n">
        <v>90</v>
      </c>
      <c r="D262" s="0" t="n">
        <v>84.4</v>
      </c>
    </row>
    <row r="263" customFormat="false" ht="14.25" hidden="false" customHeight="false" outlineLevel="0" collapsed="false">
      <c r="A263" s="0" t="n">
        <v>42.5</v>
      </c>
      <c r="B263" s="0" t="n">
        <v>71.7</v>
      </c>
      <c r="C263" s="0" t="n">
        <v>90</v>
      </c>
      <c r="D263" s="0" t="n">
        <v>84.5</v>
      </c>
    </row>
    <row r="264" customFormat="false" ht="14.25" hidden="false" customHeight="false" outlineLevel="0" collapsed="false">
      <c r="A264" s="0" t="n">
        <v>42.6</v>
      </c>
      <c r="B264" s="0" t="n">
        <v>72</v>
      </c>
      <c r="C264" s="0" t="n">
        <v>90</v>
      </c>
      <c r="D264" s="0" t="n">
        <v>84.6</v>
      </c>
    </row>
    <row r="265" customFormat="false" ht="14.25" hidden="false" customHeight="false" outlineLevel="0" collapsed="false">
      <c r="A265" s="0" t="n">
        <v>42.7</v>
      </c>
      <c r="B265" s="0" t="n">
        <v>72.1</v>
      </c>
      <c r="C265" s="0" t="n">
        <v>90</v>
      </c>
      <c r="D265" s="0" t="n">
        <v>84.7</v>
      </c>
    </row>
    <row r="266" customFormat="false" ht="14.25" hidden="false" customHeight="false" outlineLevel="0" collapsed="false">
      <c r="A266" s="0" t="n">
        <v>42.9</v>
      </c>
      <c r="B266" s="0" t="n">
        <v>72.5</v>
      </c>
      <c r="C266" s="0" t="n">
        <v>90</v>
      </c>
      <c r="D266" s="0" t="n">
        <v>84.8</v>
      </c>
    </row>
    <row r="267" customFormat="false" ht="14.25" hidden="false" customHeight="false" outlineLevel="0" collapsed="false">
      <c r="A267" s="0" t="n">
        <v>43.1</v>
      </c>
      <c r="B267" s="0" t="n">
        <v>72.8</v>
      </c>
      <c r="C267" s="0" t="n">
        <v>90</v>
      </c>
      <c r="D267" s="0" t="n">
        <v>84.9</v>
      </c>
    </row>
    <row r="268" customFormat="false" ht="14.25" hidden="false" customHeight="false" outlineLevel="0" collapsed="false">
      <c r="A268" s="0" t="n">
        <v>43.2</v>
      </c>
      <c r="B268" s="0" t="n">
        <v>72.9</v>
      </c>
      <c r="C268" s="0" t="n">
        <v>90</v>
      </c>
      <c r="D268" s="0" t="n">
        <v>84.9</v>
      </c>
    </row>
    <row r="269" customFormat="false" ht="14.25" hidden="false" customHeight="false" outlineLevel="0" collapsed="false">
      <c r="A269" s="0" t="n">
        <v>43.3</v>
      </c>
      <c r="B269" s="0" t="n">
        <v>73.3</v>
      </c>
      <c r="C269" s="0" t="n">
        <v>90</v>
      </c>
      <c r="D269" s="0" t="n">
        <v>85</v>
      </c>
    </row>
    <row r="270" customFormat="false" ht="14.25" hidden="false" customHeight="false" outlineLevel="0" collapsed="false">
      <c r="A270" s="0" t="n">
        <v>43.5</v>
      </c>
      <c r="B270" s="0" t="n">
        <v>73.6</v>
      </c>
      <c r="C270" s="0" t="n">
        <v>90</v>
      </c>
      <c r="D270" s="0" t="n">
        <v>85.1</v>
      </c>
    </row>
    <row r="271" customFormat="false" ht="14.25" hidden="false" customHeight="false" outlineLevel="0" collapsed="false">
      <c r="A271" s="0" t="n">
        <v>43.7</v>
      </c>
      <c r="B271" s="0" t="n">
        <v>73.9</v>
      </c>
      <c r="C271" s="0" t="n">
        <v>90</v>
      </c>
      <c r="D271" s="0" t="n">
        <v>85.2</v>
      </c>
    </row>
    <row r="272" customFormat="false" ht="14.25" hidden="false" customHeight="false" outlineLevel="0" collapsed="false">
      <c r="A272" s="0" t="n">
        <v>43.9</v>
      </c>
      <c r="B272" s="0" t="n">
        <v>74.2</v>
      </c>
      <c r="C272" s="0" t="n">
        <v>90</v>
      </c>
      <c r="D272" s="0" t="n">
        <v>85.3</v>
      </c>
    </row>
    <row r="273" customFormat="false" ht="14.25" hidden="false" customHeight="false" outlineLevel="0" collapsed="false">
      <c r="A273" s="0" t="n">
        <v>43.9</v>
      </c>
      <c r="B273" s="0" t="n">
        <v>74.4</v>
      </c>
      <c r="C273" s="0" t="n">
        <v>90</v>
      </c>
      <c r="D273" s="0" t="n">
        <v>85.3</v>
      </c>
    </row>
    <row r="274" customFormat="false" ht="14.25" hidden="false" customHeight="false" outlineLevel="0" collapsed="false">
      <c r="A274" s="0" t="n">
        <v>44.1</v>
      </c>
      <c r="B274" s="0" t="n">
        <v>74.7</v>
      </c>
      <c r="C274" s="0" t="n">
        <v>90</v>
      </c>
      <c r="D274" s="0" t="n">
        <v>85.4</v>
      </c>
    </row>
    <row r="275" customFormat="false" ht="14.25" hidden="false" customHeight="false" outlineLevel="0" collapsed="false">
      <c r="A275" s="0" t="n">
        <v>44.3</v>
      </c>
      <c r="B275" s="0" t="n">
        <v>75</v>
      </c>
      <c r="C275" s="0" t="n">
        <v>90</v>
      </c>
      <c r="D275" s="0" t="n">
        <v>85.5</v>
      </c>
    </row>
    <row r="276" customFormat="false" ht="14.25" hidden="false" customHeight="false" outlineLevel="0" collapsed="false">
      <c r="A276" s="0" t="n">
        <v>44.4</v>
      </c>
      <c r="B276" s="0" t="n">
        <v>75.1</v>
      </c>
      <c r="C276" s="0" t="n">
        <v>90</v>
      </c>
      <c r="D276" s="0" t="n">
        <v>85.6</v>
      </c>
    </row>
    <row r="277" customFormat="false" ht="14.25" hidden="false" customHeight="false" outlineLevel="0" collapsed="false">
      <c r="A277" s="0" t="n">
        <v>44.6</v>
      </c>
      <c r="B277" s="0" t="n">
        <v>75.4</v>
      </c>
      <c r="C277" s="0" t="n">
        <v>90</v>
      </c>
      <c r="D277" s="0" t="n">
        <v>85.7</v>
      </c>
    </row>
    <row r="278" customFormat="false" ht="14.25" hidden="false" customHeight="false" outlineLevel="0" collapsed="false">
      <c r="A278" s="0" t="n">
        <v>44.7</v>
      </c>
      <c r="B278" s="0" t="n">
        <v>75.8</v>
      </c>
      <c r="C278" s="0" t="n">
        <v>90</v>
      </c>
      <c r="D278" s="0" t="n">
        <v>85.8</v>
      </c>
    </row>
    <row r="279" customFormat="false" ht="14.25" hidden="false" customHeight="false" outlineLevel="0" collapsed="false">
      <c r="A279" s="0" t="n">
        <v>44.8</v>
      </c>
      <c r="B279" s="0" t="n">
        <v>75.9</v>
      </c>
      <c r="C279" s="0" t="n">
        <v>90</v>
      </c>
      <c r="D279" s="0" t="n">
        <v>85.8</v>
      </c>
    </row>
    <row r="280" customFormat="false" ht="14.25" hidden="false" customHeight="false" outlineLevel="0" collapsed="false">
      <c r="A280" s="0" t="n">
        <v>45</v>
      </c>
      <c r="B280" s="0" t="n">
        <v>76.2</v>
      </c>
      <c r="C280" s="0" t="n">
        <v>90</v>
      </c>
      <c r="D280" s="0" t="n">
        <v>85.9</v>
      </c>
    </row>
    <row r="281" customFormat="false" ht="14.25" hidden="false" customHeight="false" outlineLevel="0" collapsed="false">
      <c r="A281" s="0" t="n">
        <v>45.2</v>
      </c>
      <c r="B281" s="0" t="n">
        <v>76.5</v>
      </c>
      <c r="C281" s="0" t="n">
        <v>90</v>
      </c>
      <c r="D281" s="0" t="n">
        <v>86</v>
      </c>
    </row>
    <row r="282" customFormat="false" ht="14.25" hidden="false" customHeight="false" outlineLevel="0" collapsed="false">
      <c r="A282" s="0" t="n">
        <v>45.3</v>
      </c>
      <c r="B282" s="0" t="n">
        <v>76.8</v>
      </c>
      <c r="C282" s="0" t="n">
        <v>90</v>
      </c>
      <c r="D282" s="0" t="n">
        <v>86.1</v>
      </c>
    </row>
    <row r="283" customFormat="false" ht="14.25" hidden="false" customHeight="false" outlineLevel="0" collapsed="false">
      <c r="A283" s="0" t="n">
        <v>45.5</v>
      </c>
      <c r="B283" s="0" t="n">
        <v>77.1</v>
      </c>
      <c r="C283" s="0" t="n">
        <v>90</v>
      </c>
      <c r="D283" s="0" t="n">
        <v>86.2</v>
      </c>
    </row>
    <row r="284" customFormat="false" ht="14.25" hidden="false" customHeight="false" outlineLevel="0" collapsed="false">
      <c r="A284" s="0" t="n">
        <v>45.6</v>
      </c>
      <c r="B284" s="0" t="n">
        <v>77.3</v>
      </c>
      <c r="C284" s="0" t="n">
        <v>90</v>
      </c>
      <c r="D284" s="0" t="n">
        <v>86.2</v>
      </c>
    </row>
    <row r="285" customFormat="false" ht="14.25" hidden="false" customHeight="false" outlineLevel="0" collapsed="false">
      <c r="A285" s="0" t="n">
        <v>45.8</v>
      </c>
      <c r="B285" s="0" t="n">
        <v>77.6</v>
      </c>
      <c r="C285" s="0" t="n">
        <v>90</v>
      </c>
      <c r="D285" s="0" t="n">
        <v>86.3</v>
      </c>
    </row>
    <row r="286" customFormat="false" ht="14.25" hidden="false" customHeight="false" outlineLevel="0" collapsed="false">
      <c r="A286" s="0" t="n">
        <v>45.9</v>
      </c>
      <c r="B286" s="0" t="n">
        <v>77.9</v>
      </c>
      <c r="C286" s="0" t="n">
        <v>90</v>
      </c>
      <c r="D286" s="0" t="n">
        <v>86.4</v>
      </c>
    </row>
    <row r="287" customFormat="false" ht="14.25" hidden="false" customHeight="false" outlineLevel="0" collapsed="false">
      <c r="A287" s="0" t="n">
        <v>46</v>
      </c>
      <c r="B287" s="0" t="n">
        <v>78</v>
      </c>
      <c r="C287" s="0" t="n">
        <v>90</v>
      </c>
      <c r="D287" s="0" t="n">
        <v>86.4</v>
      </c>
    </row>
    <row r="288" customFormat="false" ht="14.25" hidden="false" customHeight="false" outlineLevel="0" collapsed="false">
      <c r="A288" s="0" t="n">
        <v>46.2</v>
      </c>
      <c r="B288" s="0" t="n">
        <v>78.3</v>
      </c>
      <c r="C288" s="0" t="n">
        <v>90</v>
      </c>
      <c r="D288" s="0" t="n">
        <v>86.5</v>
      </c>
    </row>
    <row r="289" customFormat="false" ht="14.25" hidden="false" customHeight="false" outlineLevel="0" collapsed="false">
      <c r="A289" s="0" t="n">
        <v>46.4</v>
      </c>
      <c r="B289" s="0" t="n">
        <v>78.7</v>
      </c>
      <c r="C289" s="0" t="n">
        <v>90</v>
      </c>
      <c r="D289" s="0" t="n">
        <v>86.6</v>
      </c>
    </row>
    <row r="290" customFormat="false" ht="14.25" hidden="false" customHeight="false" outlineLevel="0" collapsed="false">
      <c r="A290" s="0" t="n">
        <v>46.5</v>
      </c>
      <c r="B290" s="0" t="n">
        <v>78.8</v>
      </c>
      <c r="C290" s="0" t="n">
        <v>90</v>
      </c>
      <c r="D290" s="0" t="n">
        <v>86.7</v>
      </c>
    </row>
    <row r="291" customFormat="false" ht="14.25" hidden="false" customHeight="false" outlineLevel="0" collapsed="false">
      <c r="A291" s="0" t="n">
        <v>46.6</v>
      </c>
      <c r="B291" s="0" t="n">
        <v>79.1</v>
      </c>
      <c r="C291" s="0" t="n">
        <v>90</v>
      </c>
      <c r="D291" s="0" t="n">
        <v>86.8</v>
      </c>
    </row>
    <row r="292" customFormat="false" ht="14.25" hidden="false" customHeight="false" outlineLevel="0" collapsed="false">
      <c r="A292" s="0" t="n">
        <v>46.8</v>
      </c>
      <c r="B292" s="0" t="n">
        <v>79.4</v>
      </c>
      <c r="C292" s="0" t="n">
        <v>90</v>
      </c>
      <c r="D292" s="0" t="n">
        <v>86.8</v>
      </c>
    </row>
    <row r="293" customFormat="false" ht="14.25" hidden="false" customHeight="false" outlineLevel="0" collapsed="false">
      <c r="A293" s="0" t="n">
        <v>46.9</v>
      </c>
      <c r="B293" s="0" t="n">
        <v>79.5</v>
      </c>
      <c r="C293" s="0" t="n">
        <v>90</v>
      </c>
      <c r="D293" s="0" t="n">
        <v>86.9</v>
      </c>
    </row>
    <row r="294" customFormat="false" ht="14.25" hidden="false" customHeight="false" outlineLevel="0" collapsed="false">
      <c r="A294" s="0" t="n">
        <v>47.1</v>
      </c>
      <c r="B294" s="0" t="n">
        <v>79.8</v>
      </c>
      <c r="C294" s="0" t="n">
        <v>90</v>
      </c>
      <c r="D294" s="0" t="n">
        <v>87</v>
      </c>
    </row>
    <row r="295" customFormat="false" ht="14.25" hidden="false" customHeight="false" outlineLevel="0" collapsed="false">
      <c r="A295" s="0" t="n">
        <v>47.2</v>
      </c>
      <c r="B295" s="0" t="n">
        <v>80.1</v>
      </c>
      <c r="C295" s="0" t="n">
        <v>90</v>
      </c>
      <c r="D295" s="0" t="n">
        <v>87.1</v>
      </c>
    </row>
    <row r="296" customFormat="false" ht="14.25" hidden="false" customHeight="false" outlineLevel="0" collapsed="false">
      <c r="A296" s="0" t="n">
        <v>47.3</v>
      </c>
      <c r="B296" s="0" t="n">
        <v>80.3</v>
      </c>
      <c r="C296" s="0" t="n">
        <v>90</v>
      </c>
      <c r="D296" s="0" t="n">
        <v>87.1</v>
      </c>
    </row>
    <row r="297" customFormat="false" ht="14.25" hidden="false" customHeight="false" outlineLevel="0" collapsed="false">
      <c r="A297" s="0" t="n">
        <v>47.5</v>
      </c>
      <c r="B297" s="0" t="n">
        <v>80.5</v>
      </c>
      <c r="C297" s="0" t="n">
        <v>90</v>
      </c>
      <c r="D297" s="0" t="n">
        <v>87.2</v>
      </c>
    </row>
    <row r="298" customFormat="false" ht="14.25" hidden="false" customHeight="false" outlineLevel="0" collapsed="false">
      <c r="A298" s="0" t="n">
        <v>47.7</v>
      </c>
      <c r="B298" s="0" t="n">
        <v>80.8</v>
      </c>
      <c r="C298" s="0" t="n">
        <v>90</v>
      </c>
      <c r="D298" s="0" t="n">
        <v>87.3</v>
      </c>
    </row>
    <row r="299" customFormat="false" ht="14.25" hidden="false" customHeight="false" outlineLevel="0" collapsed="false">
      <c r="A299" s="0" t="n">
        <v>47.8</v>
      </c>
      <c r="B299" s="0" t="n">
        <v>81.1</v>
      </c>
      <c r="C299" s="0" t="n">
        <v>90</v>
      </c>
      <c r="D299" s="0" t="n">
        <v>87.4</v>
      </c>
    </row>
    <row r="300" customFormat="false" ht="14.25" hidden="false" customHeight="false" outlineLevel="0" collapsed="false">
      <c r="A300" s="0" t="n">
        <v>48</v>
      </c>
      <c r="B300" s="0" t="n">
        <v>81.4</v>
      </c>
      <c r="C300" s="0" t="n">
        <v>90</v>
      </c>
      <c r="D300" s="0" t="n">
        <v>87.5</v>
      </c>
    </row>
    <row r="301" customFormat="false" ht="14.25" hidden="false" customHeight="false" outlineLevel="0" collapsed="false">
      <c r="A301" s="0" t="n">
        <v>48.1</v>
      </c>
      <c r="B301" s="0" t="n">
        <v>81.5</v>
      </c>
      <c r="C301" s="0" t="n">
        <v>90</v>
      </c>
      <c r="D301" s="0" t="n">
        <v>87.5</v>
      </c>
    </row>
    <row r="302" customFormat="false" ht="14.25" hidden="false" customHeight="false" outlineLevel="0" collapsed="false">
      <c r="A302" s="0" t="n">
        <v>48.3</v>
      </c>
      <c r="B302" s="0" t="n">
        <v>81.8</v>
      </c>
      <c r="C302" s="0" t="n">
        <v>90</v>
      </c>
      <c r="D302" s="0" t="n">
        <v>87.6</v>
      </c>
    </row>
    <row r="303" customFormat="false" ht="14.25" hidden="false" customHeight="false" outlineLevel="0" collapsed="false">
      <c r="A303" s="0" t="n">
        <v>48.5</v>
      </c>
      <c r="B303" s="0" t="n">
        <v>82.1</v>
      </c>
      <c r="C303" s="0" t="n">
        <v>90</v>
      </c>
      <c r="D303" s="0" t="n">
        <v>87.7</v>
      </c>
    </row>
    <row r="304" customFormat="false" ht="14.25" hidden="false" customHeight="false" outlineLevel="0" collapsed="false">
      <c r="A304" s="0" t="n">
        <v>48.5</v>
      </c>
      <c r="B304" s="0" t="n">
        <v>82.3</v>
      </c>
      <c r="C304" s="0" t="n">
        <v>90</v>
      </c>
      <c r="D304" s="0" t="n">
        <v>87.7</v>
      </c>
    </row>
    <row r="305" customFormat="false" ht="14.25" hidden="false" customHeight="false" outlineLevel="0" collapsed="false">
      <c r="A305" s="0" t="n">
        <v>48.7</v>
      </c>
      <c r="B305" s="0" t="n">
        <v>82.5</v>
      </c>
      <c r="C305" s="0" t="n">
        <v>90</v>
      </c>
      <c r="D305" s="0" t="n">
        <v>87.8</v>
      </c>
    </row>
    <row r="306" customFormat="false" ht="14.25" hidden="false" customHeight="false" outlineLevel="0" collapsed="false">
      <c r="A306" s="0" t="n">
        <v>48.9</v>
      </c>
      <c r="B306" s="0" t="n">
        <v>82.8</v>
      </c>
      <c r="C306" s="0" t="n">
        <v>90</v>
      </c>
      <c r="D306" s="0" t="n">
        <v>87.9</v>
      </c>
    </row>
    <row r="307" customFormat="false" ht="14.25" hidden="false" customHeight="false" outlineLevel="0" collapsed="false">
      <c r="A307" s="0" t="n">
        <v>49</v>
      </c>
      <c r="B307" s="0" t="n">
        <v>83</v>
      </c>
      <c r="C307" s="0" t="n">
        <v>90</v>
      </c>
      <c r="D307" s="0" t="n">
        <v>87.9</v>
      </c>
    </row>
    <row r="308" customFormat="false" ht="14.25" hidden="false" customHeight="false" outlineLevel="0" collapsed="false">
      <c r="A308" s="0" t="n">
        <v>49.1</v>
      </c>
      <c r="B308" s="0" t="n">
        <v>83.2</v>
      </c>
      <c r="C308" s="0" t="n">
        <v>90</v>
      </c>
      <c r="D308" s="0" t="n">
        <v>88</v>
      </c>
    </row>
    <row r="309" customFormat="false" ht="14.25" hidden="false" customHeight="false" outlineLevel="0" collapsed="false">
      <c r="A309" s="0" t="n">
        <v>49.3</v>
      </c>
      <c r="B309" s="0" t="n">
        <v>83.5</v>
      </c>
      <c r="C309" s="0" t="n">
        <v>90</v>
      </c>
      <c r="D309" s="0" t="n">
        <v>88.1</v>
      </c>
    </row>
    <row r="310" customFormat="false" ht="14.25" hidden="false" customHeight="false" outlineLevel="0" collapsed="false">
      <c r="A310" s="0" t="n">
        <v>49.5</v>
      </c>
      <c r="B310" s="0" t="n">
        <v>83.8</v>
      </c>
      <c r="C310" s="0" t="n">
        <v>90</v>
      </c>
      <c r="D310" s="0" t="n">
        <v>88.2</v>
      </c>
    </row>
    <row r="311" customFormat="false" ht="14.25" hidden="false" customHeight="false" outlineLevel="0" collapsed="false">
      <c r="A311" s="0" t="n">
        <v>49.7</v>
      </c>
      <c r="B311" s="0" t="n">
        <v>84.1</v>
      </c>
      <c r="C311" s="0" t="n">
        <v>90</v>
      </c>
      <c r="D311" s="0" t="n">
        <v>88.3</v>
      </c>
    </row>
    <row r="312" customFormat="false" ht="14.25" hidden="false" customHeight="false" outlineLevel="0" collapsed="false">
      <c r="A312" s="0" t="n">
        <v>49.8</v>
      </c>
      <c r="B312" s="0" t="n">
        <v>84.2</v>
      </c>
      <c r="C312" s="0" t="n">
        <v>90</v>
      </c>
      <c r="D312" s="0" t="n">
        <v>88.3</v>
      </c>
    </row>
    <row r="313" customFormat="false" ht="14.25" hidden="false" customHeight="false" outlineLevel="0" collapsed="false">
      <c r="A313" s="0" t="n">
        <v>49.8</v>
      </c>
      <c r="B313" s="0" t="n">
        <v>84.3</v>
      </c>
      <c r="C313" s="0" t="n">
        <v>90</v>
      </c>
      <c r="D313" s="0" t="n">
        <v>88.3</v>
      </c>
    </row>
    <row r="314" customFormat="false" ht="14.25" hidden="false" customHeight="false" outlineLevel="0" collapsed="false">
      <c r="A314" s="0" t="n">
        <v>50</v>
      </c>
      <c r="B314" s="0" t="n">
        <v>84.6</v>
      </c>
      <c r="C314" s="0" t="n">
        <v>90</v>
      </c>
      <c r="D314" s="0" t="n">
        <v>88.4</v>
      </c>
    </row>
    <row r="315" customFormat="false" ht="14.25" hidden="false" customHeight="false" outlineLevel="0" collapsed="false">
      <c r="A315" s="0" t="n">
        <v>50.2</v>
      </c>
      <c r="B315" s="0" t="n">
        <v>84.9</v>
      </c>
      <c r="C315" s="0" t="n">
        <v>90</v>
      </c>
      <c r="D315" s="0" t="n">
        <v>88.5</v>
      </c>
    </row>
    <row r="316" customFormat="false" ht="14.25" hidden="false" customHeight="false" outlineLevel="0" collapsed="false">
      <c r="A316" s="0" t="n">
        <v>50.3</v>
      </c>
      <c r="B316" s="0" t="n">
        <v>85</v>
      </c>
      <c r="C316" s="0" t="n">
        <v>90</v>
      </c>
      <c r="D316" s="0" t="n">
        <v>88.5</v>
      </c>
    </row>
    <row r="317" customFormat="false" ht="14.25" hidden="false" customHeight="false" outlineLevel="0" collapsed="false">
      <c r="A317" s="0" t="n">
        <v>50.4</v>
      </c>
      <c r="B317" s="0" t="n">
        <v>85.3</v>
      </c>
      <c r="C317" s="0" t="n">
        <v>90</v>
      </c>
      <c r="D317" s="0" t="n">
        <v>88.6</v>
      </c>
    </row>
    <row r="318" customFormat="false" ht="14.25" hidden="false" customHeight="false" outlineLevel="0" collapsed="false">
      <c r="A318" s="0" t="n">
        <v>50.6</v>
      </c>
      <c r="B318" s="0" t="n">
        <v>85.6</v>
      </c>
      <c r="C318" s="0" t="n">
        <v>90</v>
      </c>
      <c r="D318" s="0" t="n">
        <v>88.7</v>
      </c>
    </row>
    <row r="319" customFormat="false" ht="14.25" hidden="false" customHeight="false" outlineLevel="0" collapsed="false">
      <c r="A319" s="0" t="n">
        <v>50.8</v>
      </c>
      <c r="B319" s="0" t="n">
        <v>85.8</v>
      </c>
      <c r="C319" s="0" t="n">
        <v>90</v>
      </c>
      <c r="D319" s="0" t="n">
        <v>88.8</v>
      </c>
    </row>
    <row r="320" customFormat="false" ht="14.25" hidden="false" customHeight="false" outlineLevel="0" collapsed="false">
      <c r="A320" s="0" t="n">
        <v>51</v>
      </c>
      <c r="B320" s="0" t="n">
        <v>86.1</v>
      </c>
      <c r="C320" s="0" t="n">
        <v>90</v>
      </c>
      <c r="D320" s="0" t="n">
        <v>88.9</v>
      </c>
    </row>
    <row r="321" customFormat="false" ht="14.25" hidden="false" customHeight="false" outlineLevel="0" collapsed="false">
      <c r="A321" s="0" t="n">
        <v>51.1</v>
      </c>
      <c r="B321" s="0" t="n">
        <v>86.2</v>
      </c>
      <c r="C321" s="0" t="n">
        <v>90</v>
      </c>
      <c r="D321" s="0" t="n">
        <v>88.9</v>
      </c>
    </row>
    <row r="322" customFormat="false" ht="14.25" hidden="false" customHeight="false" outlineLevel="0" collapsed="false">
      <c r="A322" s="0" t="n">
        <v>51.2</v>
      </c>
      <c r="B322" s="0" t="n">
        <v>86.5</v>
      </c>
      <c r="C322" s="0" t="n">
        <v>90</v>
      </c>
      <c r="D322" s="0" t="n">
        <v>89</v>
      </c>
    </row>
    <row r="323" customFormat="false" ht="14.25" hidden="false" customHeight="false" outlineLevel="0" collapsed="false">
      <c r="A323" s="0" t="n">
        <v>51.4</v>
      </c>
      <c r="B323" s="0" t="n">
        <v>86.8</v>
      </c>
      <c r="C323" s="0" t="n">
        <v>90</v>
      </c>
      <c r="D323" s="0" t="n">
        <v>89.1</v>
      </c>
    </row>
    <row r="324" customFormat="false" ht="14.25" hidden="false" customHeight="false" outlineLevel="0" collapsed="false">
      <c r="A324" s="0" t="n">
        <v>51.5</v>
      </c>
      <c r="B324" s="0" t="n">
        <v>86.9</v>
      </c>
      <c r="C324" s="0" t="n">
        <v>90</v>
      </c>
      <c r="D324" s="0" t="n">
        <v>89.1</v>
      </c>
    </row>
    <row r="325" customFormat="false" ht="14.25" hidden="false" customHeight="false" outlineLevel="0" collapsed="false">
      <c r="A325" s="0" t="n">
        <v>51.7</v>
      </c>
      <c r="B325" s="0" t="n">
        <v>87.2</v>
      </c>
      <c r="C325" s="0" t="n">
        <v>90</v>
      </c>
      <c r="D325" s="0" t="n">
        <v>89.2</v>
      </c>
    </row>
    <row r="326" customFormat="false" ht="14.25" hidden="false" customHeight="false" outlineLevel="0" collapsed="false">
      <c r="A326" s="0" t="n">
        <v>51.8</v>
      </c>
      <c r="B326" s="0" t="n">
        <v>87.4</v>
      </c>
      <c r="C326" s="0" t="n">
        <v>90</v>
      </c>
      <c r="D326" s="0" t="n">
        <v>89.3</v>
      </c>
    </row>
    <row r="327" customFormat="false" ht="14.25" hidden="false" customHeight="false" outlineLevel="0" collapsed="false">
      <c r="A327" s="0" t="n">
        <v>52</v>
      </c>
      <c r="B327" s="0" t="n">
        <v>87.7</v>
      </c>
      <c r="C327" s="0" t="n">
        <v>90</v>
      </c>
      <c r="D327" s="0" t="n">
        <v>89.3</v>
      </c>
    </row>
    <row r="328" customFormat="false" ht="14.25" hidden="false" customHeight="false" outlineLevel="0" collapsed="false">
      <c r="A328" s="0" t="n">
        <v>52.2</v>
      </c>
      <c r="B328" s="0" t="n">
        <v>88</v>
      </c>
      <c r="C328" s="0" t="n">
        <v>90</v>
      </c>
      <c r="D328" s="0" t="n">
        <v>89.4</v>
      </c>
    </row>
    <row r="329" customFormat="false" ht="14.25" hidden="false" customHeight="false" outlineLevel="0" collapsed="false">
      <c r="A329" s="0" t="n">
        <v>52.3</v>
      </c>
      <c r="B329" s="0" t="n">
        <v>88.1</v>
      </c>
      <c r="C329" s="0" t="n">
        <v>90</v>
      </c>
      <c r="D329" s="0" t="n">
        <v>89.5</v>
      </c>
    </row>
    <row r="330" customFormat="false" ht="14.25" hidden="false" customHeight="false" outlineLevel="0" collapsed="false">
      <c r="A330" s="0" t="n">
        <v>52.4</v>
      </c>
      <c r="B330" s="0" t="n">
        <v>88.3</v>
      </c>
      <c r="C330" s="0" t="n">
        <v>90</v>
      </c>
      <c r="D330" s="0" t="n">
        <v>89.5</v>
      </c>
    </row>
    <row r="331" customFormat="false" ht="14.25" hidden="false" customHeight="false" outlineLevel="0" collapsed="false">
      <c r="A331" s="0" t="n">
        <v>52.6</v>
      </c>
      <c r="B331" s="0" t="n">
        <v>88.6</v>
      </c>
      <c r="C331" s="0" t="n">
        <v>90</v>
      </c>
      <c r="D331" s="0" t="n">
        <v>89.6</v>
      </c>
    </row>
    <row r="332" customFormat="false" ht="14.25" hidden="false" customHeight="false" outlineLevel="0" collapsed="false">
      <c r="A332" s="0" t="n">
        <v>52.7</v>
      </c>
      <c r="B332" s="0" t="n">
        <v>88.7</v>
      </c>
      <c r="C332" s="0" t="n">
        <v>90</v>
      </c>
      <c r="D332" s="0" t="n">
        <v>89.7</v>
      </c>
    </row>
    <row r="333" customFormat="false" ht="14.25" hidden="false" customHeight="false" outlineLevel="0" collapsed="false">
      <c r="A333" s="0" t="n">
        <v>52.9</v>
      </c>
      <c r="B333" s="0" t="n">
        <v>89</v>
      </c>
      <c r="C333" s="0" t="n">
        <v>90</v>
      </c>
      <c r="D333" s="0" t="n">
        <v>89.7</v>
      </c>
    </row>
    <row r="334" customFormat="false" ht="14.25" hidden="false" customHeight="false" outlineLevel="0" collapsed="false">
      <c r="A334" s="0" t="n">
        <v>53</v>
      </c>
      <c r="B334" s="0" t="n">
        <v>89.2</v>
      </c>
      <c r="C334" s="0" t="n">
        <v>90</v>
      </c>
      <c r="D334" s="0" t="n">
        <v>89.8</v>
      </c>
    </row>
    <row r="335" customFormat="false" ht="14.25" hidden="false" customHeight="false" outlineLevel="0" collapsed="false">
      <c r="A335" s="0" t="n">
        <v>53.2</v>
      </c>
      <c r="B335" s="0" t="n">
        <v>89.5</v>
      </c>
      <c r="C335" s="0" t="n">
        <v>90</v>
      </c>
      <c r="D335" s="0" t="n">
        <v>89.9</v>
      </c>
    </row>
    <row r="336" customFormat="false" ht="14.25" hidden="false" customHeight="false" outlineLevel="0" collapsed="false">
      <c r="A336" s="0" t="n">
        <v>53.4</v>
      </c>
      <c r="B336" s="0" t="n">
        <v>89.7</v>
      </c>
      <c r="C336" s="0" t="n">
        <v>90</v>
      </c>
      <c r="D336" s="0" t="n">
        <v>90</v>
      </c>
    </row>
    <row r="337" customFormat="false" ht="14.25" hidden="false" customHeight="false" outlineLevel="0" collapsed="false">
      <c r="A337" s="0" t="n">
        <v>53.5</v>
      </c>
      <c r="B337" s="0" t="n">
        <v>89.9</v>
      </c>
      <c r="C337" s="0" t="n">
        <v>90</v>
      </c>
      <c r="D337" s="0" t="n">
        <v>90</v>
      </c>
    </row>
    <row r="338" customFormat="false" ht="14.25" hidden="false" customHeight="false" outlineLevel="0" collapsed="false">
      <c r="A338" s="0" t="n">
        <v>53.7</v>
      </c>
      <c r="B338" s="0" t="n">
        <v>90.1</v>
      </c>
      <c r="C338" s="0" t="n">
        <v>90</v>
      </c>
      <c r="D338" s="0" t="n">
        <v>90.1</v>
      </c>
    </row>
    <row r="339" customFormat="false" ht="14.25" hidden="false" customHeight="false" outlineLevel="0" collapsed="false">
      <c r="A339" s="0" t="n">
        <v>53.8</v>
      </c>
      <c r="B339" s="0" t="n">
        <v>90.4</v>
      </c>
      <c r="C339" s="0" t="n">
        <v>90</v>
      </c>
      <c r="D339" s="0" t="n">
        <v>90.2</v>
      </c>
    </row>
    <row r="340" customFormat="false" ht="14.25" hidden="false" customHeight="false" outlineLevel="0" collapsed="false">
      <c r="A340" s="0" t="n">
        <v>53.9</v>
      </c>
      <c r="B340" s="0" t="n">
        <v>90.5</v>
      </c>
      <c r="C340" s="0" t="n">
        <v>90</v>
      </c>
      <c r="D340" s="0" t="n">
        <v>90.2</v>
      </c>
    </row>
    <row r="341" customFormat="false" ht="14.25" hidden="false" customHeight="false" outlineLevel="0" collapsed="false">
      <c r="A341" s="0" t="n">
        <v>54.1</v>
      </c>
      <c r="B341" s="0" t="n">
        <v>90.8</v>
      </c>
      <c r="C341" s="0" t="n">
        <v>90</v>
      </c>
      <c r="D341" s="0" t="n">
        <v>90.3</v>
      </c>
    </row>
    <row r="342" customFormat="false" ht="14.25" hidden="false" customHeight="false" outlineLevel="0" collapsed="false">
      <c r="A342" s="0" t="n">
        <v>54.3</v>
      </c>
      <c r="B342" s="0" t="n">
        <v>91</v>
      </c>
      <c r="C342" s="0" t="n">
        <v>90</v>
      </c>
      <c r="D342" s="0" t="n">
        <v>90.3</v>
      </c>
    </row>
    <row r="343" customFormat="false" ht="14.25" hidden="false" customHeight="false" outlineLevel="0" collapsed="false">
      <c r="A343" s="0" t="n">
        <v>54.4</v>
      </c>
      <c r="B343" s="0" t="n">
        <v>91.3</v>
      </c>
      <c r="C343" s="0" t="n">
        <v>90</v>
      </c>
      <c r="D343" s="0" t="n">
        <v>90.4</v>
      </c>
    </row>
    <row r="344" customFormat="false" ht="14.25" hidden="false" customHeight="false" outlineLevel="0" collapsed="false">
      <c r="A344" s="0" t="n">
        <v>54.6</v>
      </c>
      <c r="B344" s="0" t="n">
        <v>91.5</v>
      </c>
      <c r="C344" s="0" t="n">
        <v>90</v>
      </c>
      <c r="D344" s="0" t="n">
        <v>90.5</v>
      </c>
    </row>
    <row r="345" customFormat="false" ht="14.25" hidden="false" customHeight="false" outlineLevel="0" collapsed="false">
      <c r="A345" s="0" t="n">
        <v>54.7</v>
      </c>
      <c r="B345" s="0" t="n">
        <v>91.6</v>
      </c>
      <c r="C345" s="0" t="n">
        <v>90</v>
      </c>
      <c r="D345" s="0" t="n">
        <v>90.5</v>
      </c>
    </row>
    <row r="346" customFormat="false" ht="14.25" hidden="false" customHeight="false" outlineLevel="0" collapsed="false">
      <c r="A346" s="0" t="n">
        <v>54.9</v>
      </c>
      <c r="B346" s="0" t="n">
        <v>91.9</v>
      </c>
      <c r="C346" s="0" t="n">
        <v>90</v>
      </c>
      <c r="D346" s="0" t="n">
        <v>90.6</v>
      </c>
    </row>
    <row r="347" customFormat="false" ht="14.25" hidden="false" customHeight="false" outlineLevel="0" collapsed="false">
      <c r="A347" s="0" t="n">
        <v>55</v>
      </c>
      <c r="B347" s="0" t="n">
        <v>92.1</v>
      </c>
      <c r="C347" s="0" t="n">
        <v>90</v>
      </c>
      <c r="D347" s="0" t="n">
        <v>90.7</v>
      </c>
    </row>
    <row r="348" customFormat="false" ht="14.25" hidden="false" customHeight="false" outlineLevel="0" collapsed="false">
      <c r="A348" s="0" t="n">
        <v>55.1</v>
      </c>
      <c r="B348" s="0" t="n">
        <v>92.2</v>
      </c>
      <c r="C348" s="0" t="n">
        <v>90</v>
      </c>
      <c r="D348" s="0" t="n">
        <v>90.7</v>
      </c>
    </row>
    <row r="349" customFormat="false" ht="14.25" hidden="false" customHeight="false" outlineLevel="0" collapsed="false">
      <c r="A349" s="0" t="n">
        <v>55.2</v>
      </c>
      <c r="B349" s="0" t="n">
        <v>92.3</v>
      </c>
      <c r="C349" s="0" t="n">
        <v>90</v>
      </c>
      <c r="D349" s="0" t="n">
        <v>90.7</v>
      </c>
    </row>
    <row r="350" customFormat="false" ht="14.25" hidden="false" customHeight="false" outlineLevel="0" collapsed="false">
      <c r="A350" s="0" t="n">
        <v>55.4</v>
      </c>
      <c r="B350" s="0" t="n">
        <v>92.6</v>
      </c>
      <c r="C350" s="0" t="n">
        <v>90</v>
      </c>
      <c r="D350" s="0" t="n">
        <v>90.8</v>
      </c>
    </row>
    <row r="351" customFormat="false" ht="14.25" hidden="false" customHeight="false" outlineLevel="0" collapsed="false">
      <c r="A351" s="0" t="n">
        <v>55.6</v>
      </c>
      <c r="B351" s="0" t="n">
        <v>92.8</v>
      </c>
      <c r="C351" s="0" t="n">
        <v>90</v>
      </c>
      <c r="D351" s="0" t="n">
        <v>90.9</v>
      </c>
    </row>
    <row r="352" customFormat="false" ht="14.25" hidden="false" customHeight="false" outlineLevel="0" collapsed="false">
      <c r="A352" s="0" t="n">
        <v>55.6</v>
      </c>
      <c r="B352" s="0" t="n">
        <v>92.9</v>
      </c>
      <c r="C352" s="0" t="n">
        <v>90</v>
      </c>
      <c r="D352" s="0" t="n">
        <v>90.9</v>
      </c>
    </row>
    <row r="353" customFormat="false" ht="14.25" hidden="false" customHeight="false" outlineLevel="0" collapsed="false">
      <c r="A353" s="0" t="n">
        <v>55.8</v>
      </c>
      <c r="B353" s="0" t="n">
        <v>93.2</v>
      </c>
      <c r="C353" s="0" t="n">
        <v>90</v>
      </c>
      <c r="D353" s="0" t="n">
        <v>91</v>
      </c>
    </row>
    <row r="354" customFormat="false" ht="14.25" hidden="false" customHeight="false" outlineLevel="0" collapsed="false">
      <c r="A354" s="0" t="n">
        <v>55.9</v>
      </c>
      <c r="B354" s="0" t="n">
        <v>93.3</v>
      </c>
      <c r="C354" s="0" t="n">
        <v>90</v>
      </c>
      <c r="D354" s="0" t="n">
        <v>91</v>
      </c>
    </row>
    <row r="355" customFormat="false" ht="14.25" hidden="false" customHeight="false" outlineLevel="0" collapsed="false">
      <c r="A355" s="0" t="n">
        <v>56</v>
      </c>
      <c r="B355" s="0" t="n">
        <v>93.4</v>
      </c>
      <c r="C355" s="0" t="n">
        <v>90</v>
      </c>
      <c r="D355" s="0" t="n">
        <v>91</v>
      </c>
    </row>
    <row r="356" customFormat="false" ht="14.25" hidden="false" customHeight="false" outlineLevel="0" collapsed="false">
      <c r="A356" s="0" t="n">
        <v>56.2</v>
      </c>
      <c r="B356" s="0" t="n">
        <v>93.6</v>
      </c>
      <c r="C356" s="0" t="n">
        <v>90</v>
      </c>
      <c r="D356" s="0" t="n">
        <v>91.1</v>
      </c>
    </row>
    <row r="357" customFormat="false" ht="14.25" hidden="false" customHeight="false" outlineLevel="0" collapsed="false">
      <c r="A357" s="0" t="n">
        <v>56.3</v>
      </c>
      <c r="B357" s="0" t="n">
        <v>93.9</v>
      </c>
      <c r="C357" s="0" t="n">
        <v>90</v>
      </c>
      <c r="D357" s="0" t="n">
        <v>91.2</v>
      </c>
    </row>
    <row r="358" customFormat="false" ht="14.25" hidden="false" customHeight="false" outlineLevel="0" collapsed="false">
      <c r="A358" s="0" t="n">
        <v>56.5</v>
      </c>
      <c r="B358" s="0" t="n">
        <v>94.1</v>
      </c>
      <c r="C358" s="0" t="n">
        <v>90</v>
      </c>
      <c r="D358" s="0" t="n">
        <v>91.3</v>
      </c>
    </row>
    <row r="359" customFormat="false" ht="14.25" hidden="false" customHeight="false" outlineLevel="0" collapsed="false">
      <c r="A359" s="0" t="n">
        <v>56.7</v>
      </c>
      <c r="B359" s="0" t="n">
        <v>94.3</v>
      </c>
      <c r="C359" s="0" t="n">
        <v>90</v>
      </c>
      <c r="D359" s="0" t="n">
        <v>91.3</v>
      </c>
    </row>
    <row r="360" customFormat="false" ht="14.25" hidden="false" customHeight="false" outlineLevel="0" collapsed="false">
      <c r="A360" s="0" t="n">
        <v>56.8</v>
      </c>
      <c r="B360" s="0" t="n">
        <v>94.4</v>
      </c>
      <c r="C360" s="0" t="n">
        <v>90</v>
      </c>
      <c r="D360" s="0" t="n">
        <v>91.4</v>
      </c>
    </row>
    <row r="361" customFormat="false" ht="14.25" hidden="false" customHeight="false" outlineLevel="0" collapsed="false">
      <c r="A361" s="0" t="n">
        <v>56.9</v>
      </c>
      <c r="B361" s="0" t="n">
        <v>94.7</v>
      </c>
      <c r="C361" s="0" t="n">
        <v>90</v>
      </c>
      <c r="D361" s="0" t="n">
        <v>91.4</v>
      </c>
    </row>
    <row r="362" customFormat="false" ht="14.25" hidden="false" customHeight="false" outlineLevel="0" collapsed="false">
      <c r="A362" s="0" t="n">
        <v>57.1</v>
      </c>
      <c r="B362" s="0" t="n">
        <v>94.9</v>
      </c>
      <c r="C362" s="0" t="n">
        <v>90</v>
      </c>
      <c r="D362" s="0" t="n">
        <v>91.5</v>
      </c>
    </row>
    <row r="363" customFormat="false" ht="14.25" hidden="false" customHeight="false" outlineLevel="0" collapsed="false">
      <c r="A363" s="0" t="n">
        <v>57.2</v>
      </c>
      <c r="B363" s="0" t="n">
        <v>95</v>
      </c>
      <c r="C363" s="0" t="n">
        <v>90</v>
      </c>
      <c r="D363" s="0" t="n">
        <v>91.5</v>
      </c>
    </row>
    <row r="364" customFormat="false" ht="14.25" hidden="false" customHeight="false" outlineLevel="0" collapsed="false">
      <c r="A364" s="0" t="n">
        <v>57.4</v>
      </c>
      <c r="B364" s="0" t="n">
        <v>95.2</v>
      </c>
      <c r="C364" s="0" t="n">
        <v>90</v>
      </c>
      <c r="D364" s="0" t="n">
        <v>91.6</v>
      </c>
    </row>
    <row r="365" customFormat="false" ht="14.25" hidden="false" customHeight="false" outlineLevel="0" collapsed="false">
      <c r="A365" s="0" t="n">
        <v>57.6</v>
      </c>
      <c r="B365" s="0" t="n">
        <v>95.5</v>
      </c>
      <c r="C365" s="0" t="n">
        <v>90</v>
      </c>
      <c r="D365" s="0" t="n">
        <v>91.7</v>
      </c>
    </row>
    <row r="366" customFormat="false" ht="14.25" hidden="false" customHeight="false" outlineLevel="0" collapsed="false">
      <c r="A366" s="0" t="n">
        <v>57.7</v>
      </c>
      <c r="B366" s="0" t="n">
        <v>95.7</v>
      </c>
      <c r="C366" s="0" t="n">
        <v>90</v>
      </c>
      <c r="D366" s="0" t="n">
        <v>91.7</v>
      </c>
    </row>
    <row r="367" customFormat="false" ht="14.25" hidden="false" customHeight="false" outlineLevel="0" collapsed="false">
      <c r="A367" s="0" t="n">
        <v>57.9</v>
      </c>
      <c r="B367" s="0" t="n">
        <v>95.9</v>
      </c>
      <c r="C367" s="0" t="n">
        <v>90</v>
      </c>
      <c r="D367" s="0" t="n">
        <v>91.8</v>
      </c>
    </row>
    <row r="368" customFormat="false" ht="14.25" hidden="false" customHeight="false" outlineLevel="0" collapsed="false">
      <c r="A368" s="0" t="n">
        <v>58</v>
      </c>
      <c r="B368" s="0" t="n">
        <v>96</v>
      </c>
      <c r="C368" s="0" t="n">
        <v>90</v>
      </c>
      <c r="D368" s="0" t="n">
        <v>91.8</v>
      </c>
    </row>
    <row r="369" customFormat="false" ht="14.25" hidden="false" customHeight="false" outlineLevel="0" collapsed="false">
      <c r="A369" s="0" t="n">
        <v>58.2</v>
      </c>
      <c r="B369" s="0" t="n">
        <v>96.2</v>
      </c>
      <c r="C369" s="0" t="n">
        <v>90</v>
      </c>
      <c r="D369" s="0" t="n">
        <v>91.9</v>
      </c>
    </row>
    <row r="370" customFormat="false" ht="14.25" hidden="false" customHeight="false" outlineLevel="0" collapsed="false">
      <c r="A370" s="0" t="n">
        <v>58.3</v>
      </c>
      <c r="B370" s="0" t="n">
        <v>96.5</v>
      </c>
      <c r="C370" s="0" t="n">
        <v>90</v>
      </c>
      <c r="D370" s="0" t="n">
        <v>92</v>
      </c>
    </row>
    <row r="371" customFormat="false" ht="14.25" hidden="false" customHeight="false" outlineLevel="0" collapsed="false">
      <c r="A371" s="0" t="n">
        <v>58.4</v>
      </c>
      <c r="B371" s="0" t="n">
        <v>96.6</v>
      </c>
      <c r="C371" s="0" t="n">
        <v>90</v>
      </c>
      <c r="D371" s="0" t="n">
        <v>92</v>
      </c>
    </row>
    <row r="372" customFormat="false" ht="14.25" hidden="false" customHeight="false" outlineLevel="0" collapsed="false">
      <c r="A372" s="0" t="n">
        <v>58.6</v>
      </c>
      <c r="B372" s="0" t="n">
        <v>96.8</v>
      </c>
      <c r="C372" s="0" t="n">
        <v>90</v>
      </c>
      <c r="D372" s="0" t="n">
        <v>92.1</v>
      </c>
    </row>
    <row r="373" customFormat="false" ht="14.25" hidden="false" customHeight="false" outlineLevel="0" collapsed="false">
      <c r="A373" s="0" t="n">
        <v>58.8</v>
      </c>
      <c r="B373" s="0" t="n">
        <v>97</v>
      </c>
      <c r="C373" s="0" t="n">
        <v>90</v>
      </c>
      <c r="D373" s="0" t="n">
        <v>92.1</v>
      </c>
    </row>
    <row r="374" customFormat="false" ht="14.25" hidden="false" customHeight="false" outlineLevel="0" collapsed="false">
      <c r="A374" s="0" t="n">
        <v>58.9</v>
      </c>
      <c r="B374" s="0" t="n">
        <v>97.1</v>
      </c>
      <c r="C374" s="0" t="n">
        <v>90</v>
      </c>
      <c r="D374" s="0" t="n">
        <v>92.2</v>
      </c>
    </row>
    <row r="375" customFormat="false" ht="14.25" hidden="false" customHeight="false" outlineLevel="0" collapsed="false">
      <c r="A375" s="0" t="n">
        <v>59</v>
      </c>
      <c r="B375" s="0" t="n">
        <v>97.4</v>
      </c>
      <c r="C375" s="0" t="n">
        <v>90</v>
      </c>
      <c r="D375" s="0" t="n">
        <v>92.2</v>
      </c>
    </row>
    <row r="376" customFormat="false" ht="14.25" hidden="false" customHeight="false" outlineLevel="0" collapsed="false">
      <c r="A376" s="0" t="n">
        <v>59.2</v>
      </c>
      <c r="B376" s="0" t="n">
        <v>97.6</v>
      </c>
      <c r="C376" s="0" t="n">
        <v>90</v>
      </c>
      <c r="D376" s="0" t="n">
        <v>92.3</v>
      </c>
    </row>
    <row r="377" customFormat="false" ht="14.25" hidden="false" customHeight="false" outlineLevel="0" collapsed="false">
      <c r="A377" s="0" t="n">
        <v>59.3</v>
      </c>
      <c r="B377" s="0" t="n">
        <v>97.7</v>
      </c>
      <c r="C377" s="0" t="n">
        <v>90</v>
      </c>
      <c r="D377" s="0" t="n">
        <v>92.3</v>
      </c>
    </row>
    <row r="378" customFormat="false" ht="14.25" hidden="false" customHeight="false" outlineLevel="0" collapsed="false">
      <c r="A378" s="0" t="n">
        <v>59.5</v>
      </c>
      <c r="B378" s="0" t="n">
        <v>97.9</v>
      </c>
      <c r="C378" s="0" t="n">
        <v>90</v>
      </c>
      <c r="D378" s="0" t="n">
        <v>92.4</v>
      </c>
    </row>
    <row r="379" customFormat="false" ht="14.25" hidden="false" customHeight="false" outlineLevel="0" collapsed="false">
      <c r="A379" s="0" t="n">
        <v>59.6</v>
      </c>
      <c r="B379" s="0" t="n">
        <v>98.1</v>
      </c>
      <c r="C379" s="0" t="n">
        <v>90</v>
      </c>
      <c r="D379" s="0" t="n">
        <v>92.5</v>
      </c>
    </row>
    <row r="380" customFormat="false" ht="14.25" hidden="false" customHeight="false" outlineLevel="0" collapsed="false">
      <c r="A380" s="0" t="n">
        <v>59.7</v>
      </c>
      <c r="B380" s="0" t="n">
        <v>98.2</v>
      </c>
      <c r="C380" s="0" t="n">
        <v>90</v>
      </c>
      <c r="D380" s="0" t="n">
        <v>92.5</v>
      </c>
    </row>
    <row r="381" customFormat="false" ht="14.25" hidden="false" customHeight="false" outlineLevel="0" collapsed="false">
      <c r="A381" s="0" t="n">
        <v>59.9</v>
      </c>
      <c r="B381" s="0" t="n">
        <v>98.4</v>
      </c>
      <c r="C381" s="0" t="n">
        <v>90</v>
      </c>
      <c r="D381" s="0" t="n">
        <v>92.5</v>
      </c>
    </row>
    <row r="382" customFormat="false" ht="14.25" hidden="false" customHeight="false" outlineLevel="0" collapsed="false">
      <c r="A382" s="0" t="n">
        <v>60.1</v>
      </c>
      <c r="B382" s="0" t="n">
        <v>98.6</v>
      </c>
      <c r="C382" s="0" t="n">
        <v>90</v>
      </c>
      <c r="D382" s="0" t="n">
        <v>92.6</v>
      </c>
    </row>
    <row r="383" customFormat="false" ht="14.25" hidden="false" customHeight="false" outlineLevel="0" collapsed="false">
      <c r="A383" s="0" t="n">
        <v>60.2</v>
      </c>
      <c r="B383" s="0" t="n">
        <v>98.8</v>
      </c>
      <c r="C383" s="0" t="n">
        <v>90</v>
      </c>
      <c r="D383" s="0" t="n">
        <v>92.7</v>
      </c>
    </row>
    <row r="384" customFormat="false" ht="14.25" hidden="false" customHeight="false" outlineLevel="0" collapsed="false">
      <c r="A384" s="0" t="n">
        <v>60.4</v>
      </c>
      <c r="B384" s="0" t="n">
        <v>99</v>
      </c>
      <c r="C384" s="0" t="n">
        <v>90</v>
      </c>
      <c r="D384" s="0" t="n">
        <v>92.7</v>
      </c>
    </row>
    <row r="385" customFormat="false" ht="14.25" hidden="false" customHeight="false" outlineLevel="0" collapsed="false">
      <c r="A385" s="0" t="n">
        <v>60.5</v>
      </c>
      <c r="B385" s="0" t="n">
        <v>99.1</v>
      </c>
      <c r="C385" s="0" t="n">
        <v>90</v>
      </c>
      <c r="D385" s="0" t="n">
        <v>92.8</v>
      </c>
    </row>
    <row r="386" customFormat="false" ht="14.25" hidden="false" customHeight="false" outlineLevel="0" collapsed="false">
      <c r="A386" s="0" t="n">
        <v>60.7</v>
      </c>
      <c r="B386" s="0" t="n">
        <v>99.3</v>
      </c>
      <c r="C386" s="0" t="n">
        <v>90</v>
      </c>
      <c r="D386" s="0" t="n">
        <v>92.8</v>
      </c>
    </row>
    <row r="387" customFormat="false" ht="14.25" hidden="false" customHeight="false" outlineLevel="0" collapsed="false">
      <c r="A387" s="0" t="n">
        <v>60.8</v>
      </c>
      <c r="B387" s="0" t="n">
        <v>99.5</v>
      </c>
      <c r="C387" s="0" t="n">
        <v>90</v>
      </c>
      <c r="D387" s="0" t="n">
        <v>92.9</v>
      </c>
    </row>
    <row r="388" customFormat="false" ht="14.25" hidden="false" customHeight="false" outlineLevel="0" collapsed="false">
      <c r="A388" s="0" t="n">
        <v>60.9</v>
      </c>
      <c r="B388" s="0" t="n">
        <v>99.6</v>
      </c>
      <c r="C388" s="0" t="n">
        <v>90</v>
      </c>
      <c r="D388" s="0" t="n">
        <v>92.9</v>
      </c>
    </row>
    <row r="389" customFormat="false" ht="14.25" hidden="false" customHeight="false" outlineLevel="0" collapsed="false">
      <c r="A389" s="0" t="n">
        <v>61.1</v>
      </c>
      <c r="B389" s="0" t="n">
        <v>99.7</v>
      </c>
      <c r="C389" s="0" t="n">
        <v>90</v>
      </c>
      <c r="D389" s="0" t="n">
        <v>93</v>
      </c>
    </row>
    <row r="390" customFormat="false" ht="14.25" hidden="false" customHeight="false" outlineLevel="0" collapsed="false">
      <c r="A390" s="0" t="n">
        <v>61.3</v>
      </c>
      <c r="B390" s="0" t="n">
        <v>100</v>
      </c>
      <c r="C390" s="0" t="n">
        <v>90</v>
      </c>
      <c r="D390" s="0" t="n">
        <v>93</v>
      </c>
    </row>
    <row r="391" customFormat="false" ht="14.25" hidden="false" customHeight="false" outlineLevel="0" collapsed="false">
      <c r="A391" s="0" t="n">
        <v>61.4</v>
      </c>
      <c r="B391" s="0" t="n">
        <v>100</v>
      </c>
      <c r="C391" s="0" t="n">
        <v>90</v>
      </c>
      <c r="D391" s="0" t="n">
        <v>93</v>
      </c>
    </row>
    <row r="392" customFormat="false" ht="14.25" hidden="false" customHeight="false" outlineLevel="0" collapsed="false">
      <c r="A392" s="0" t="n">
        <v>61.5</v>
      </c>
      <c r="B392" s="0" t="n">
        <v>100.2</v>
      </c>
      <c r="C392" s="0" t="n">
        <v>90</v>
      </c>
      <c r="D392" s="0" t="n">
        <v>93.1</v>
      </c>
    </row>
    <row r="393" customFormat="false" ht="14.25" hidden="false" customHeight="false" outlineLevel="0" collapsed="false">
      <c r="A393" s="0" t="n">
        <v>61.7</v>
      </c>
      <c r="B393" s="0" t="n">
        <v>100.4</v>
      </c>
      <c r="C393" s="0" t="n">
        <v>90</v>
      </c>
      <c r="D393" s="0" t="n">
        <v>93.2</v>
      </c>
    </row>
    <row r="394" customFormat="false" ht="14.25" hidden="false" customHeight="false" outlineLevel="0" collapsed="false">
      <c r="A394" s="0" t="n">
        <v>61.8</v>
      </c>
      <c r="B394" s="0" t="n">
        <v>100.5</v>
      </c>
      <c r="C394" s="0" t="n">
        <v>90</v>
      </c>
      <c r="D394" s="0" t="n">
        <v>93.2</v>
      </c>
    </row>
    <row r="395" customFormat="false" ht="14.25" hidden="false" customHeight="false" outlineLevel="0" collapsed="false">
      <c r="A395" s="0" t="n">
        <v>62</v>
      </c>
      <c r="B395" s="0" t="n">
        <v>100.6</v>
      </c>
      <c r="C395" s="0" t="n">
        <v>90</v>
      </c>
      <c r="D395" s="0" t="n">
        <v>93.2</v>
      </c>
    </row>
    <row r="396" customFormat="false" ht="14.25" hidden="false" customHeight="false" outlineLevel="0" collapsed="false">
      <c r="A396" s="0" t="n">
        <v>62.2</v>
      </c>
      <c r="B396" s="0" t="n">
        <v>100.9</v>
      </c>
      <c r="C396" s="0" t="n">
        <v>90</v>
      </c>
      <c r="D396" s="0" t="n">
        <v>93.3</v>
      </c>
    </row>
    <row r="397" customFormat="false" ht="14.25" hidden="false" customHeight="false" outlineLevel="0" collapsed="false">
      <c r="A397" s="0" t="n">
        <v>62.2</v>
      </c>
      <c r="B397" s="0" t="n">
        <v>100.7</v>
      </c>
      <c r="C397" s="0" t="n">
        <v>90</v>
      </c>
      <c r="D397" s="0" t="n">
        <v>93.2</v>
      </c>
    </row>
    <row r="398" customFormat="false" ht="14.25" hidden="false" customHeight="false" outlineLevel="0" collapsed="false">
      <c r="A398" s="0" t="n">
        <v>62.4</v>
      </c>
      <c r="B398" s="0" t="n">
        <v>100.7</v>
      </c>
      <c r="C398" s="0" t="n">
        <v>90</v>
      </c>
      <c r="D398" s="0" t="n">
        <v>93.2</v>
      </c>
    </row>
    <row r="399" customFormat="false" ht="14.25" hidden="false" customHeight="false" outlineLevel="0" collapsed="false">
      <c r="A399" s="0" t="n">
        <v>62.6</v>
      </c>
      <c r="B399" s="0" t="n">
        <v>100.6</v>
      </c>
      <c r="C399" s="0" t="n">
        <v>90</v>
      </c>
      <c r="D399" s="0" t="n">
        <v>93.2</v>
      </c>
    </row>
    <row r="400" customFormat="false" ht="14.25" hidden="false" customHeight="false" outlineLevel="0" collapsed="false">
      <c r="A400" s="0" t="n">
        <v>62.7</v>
      </c>
      <c r="B400" s="0" t="n">
        <v>100.4</v>
      </c>
      <c r="C400" s="0" t="n">
        <v>90</v>
      </c>
      <c r="D400" s="0" t="n">
        <v>93.2</v>
      </c>
    </row>
    <row r="401" customFormat="false" ht="14.25" hidden="false" customHeight="false" outlineLevel="0" collapsed="false">
      <c r="A401" s="0" t="n">
        <v>62.9</v>
      </c>
      <c r="B401" s="0" t="n">
        <v>100.4</v>
      </c>
      <c r="C401" s="0" t="n">
        <v>90</v>
      </c>
      <c r="D401" s="0" t="n">
        <v>93.1</v>
      </c>
    </row>
    <row r="402" customFormat="false" ht="14.25" hidden="false" customHeight="false" outlineLevel="0" collapsed="false">
      <c r="A402" s="0" t="n">
        <v>63</v>
      </c>
      <c r="B402" s="0" t="n">
        <v>100.6</v>
      </c>
      <c r="C402" s="0" t="n">
        <v>90</v>
      </c>
      <c r="D402" s="0" t="n">
        <v>93.2</v>
      </c>
    </row>
    <row r="403" customFormat="false" ht="14.25" hidden="false" customHeight="false" outlineLevel="0" collapsed="false">
      <c r="A403" s="0" t="n">
        <v>63.1</v>
      </c>
      <c r="B403" s="0" t="n">
        <v>100.7</v>
      </c>
      <c r="C403" s="0" t="n">
        <v>90</v>
      </c>
      <c r="D403" s="0" t="n">
        <v>93.2</v>
      </c>
    </row>
    <row r="404" customFormat="false" ht="14.25" hidden="false" customHeight="false" outlineLevel="0" collapsed="false">
      <c r="A404" s="0" t="n">
        <v>63.3</v>
      </c>
      <c r="B404" s="0" t="n">
        <v>100.8</v>
      </c>
      <c r="C404" s="0" t="n">
        <v>90</v>
      </c>
      <c r="D404" s="0" t="n">
        <v>93.3</v>
      </c>
    </row>
    <row r="405" customFormat="false" ht="14.25" hidden="false" customHeight="false" outlineLevel="0" collapsed="false">
      <c r="A405" s="0" t="n">
        <v>63.5</v>
      </c>
      <c r="B405" s="0" t="n">
        <v>101.1</v>
      </c>
      <c r="C405" s="0" t="n">
        <v>90</v>
      </c>
      <c r="D405" s="0" t="n">
        <v>93.3</v>
      </c>
    </row>
    <row r="406" customFormat="false" ht="14.25" hidden="false" customHeight="false" outlineLevel="0" collapsed="false">
      <c r="A406" s="0" t="n">
        <v>63.6</v>
      </c>
      <c r="B406" s="0" t="n">
        <v>101.2</v>
      </c>
      <c r="C406" s="0" t="n">
        <v>90</v>
      </c>
      <c r="D406" s="0" t="n">
        <v>93.4</v>
      </c>
    </row>
    <row r="407" customFormat="false" ht="14.25" hidden="false" customHeight="false" outlineLevel="0" collapsed="false">
      <c r="A407" s="0" t="n">
        <v>63.7</v>
      </c>
      <c r="B407" s="0" t="n">
        <v>101.1</v>
      </c>
      <c r="C407" s="0" t="n">
        <v>90</v>
      </c>
      <c r="D407" s="0" t="n">
        <v>93.4</v>
      </c>
    </row>
    <row r="408" customFormat="false" ht="14.25" hidden="false" customHeight="false" outlineLevel="0" collapsed="false">
      <c r="A408" s="0" t="n">
        <v>63.9</v>
      </c>
      <c r="B408" s="0" t="n">
        <v>101.2</v>
      </c>
      <c r="C408" s="0" t="n">
        <v>90</v>
      </c>
      <c r="D408" s="0" t="n">
        <v>93.4</v>
      </c>
    </row>
    <row r="409" customFormat="false" ht="14.25" hidden="false" customHeight="false" outlineLevel="0" collapsed="false">
      <c r="A409" s="0" t="n">
        <v>64</v>
      </c>
      <c r="B409" s="0" t="n">
        <v>101</v>
      </c>
      <c r="C409" s="0" t="n">
        <v>90</v>
      </c>
      <c r="D409" s="0" t="n">
        <v>93.3</v>
      </c>
    </row>
    <row r="410" customFormat="false" ht="14.25" hidden="false" customHeight="false" outlineLevel="0" collapsed="false">
      <c r="A410" s="0" t="n">
        <v>64.2</v>
      </c>
      <c r="B410" s="0" t="n">
        <v>101.2</v>
      </c>
      <c r="C410" s="0" t="n">
        <v>90</v>
      </c>
      <c r="D410" s="0" t="n">
        <v>93.4</v>
      </c>
    </row>
    <row r="411" customFormat="false" ht="14.25" hidden="false" customHeight="false" outlineLevel="0" collapsed="false">
      <c r="A411" s="0" t="n">
        <v>64.3</v>
      </c>
      <c r="B411" s="0" t="n">
        <v>100.8</v>
      </c>
      <c r="C411" s="0" t="n">
        <v>90</v>
      </c>
      <c r="D411" s="0" t="n">
        <v>93.3</v>
      </c>
    </row>
    <row r="412" customFormat="false" ht="14.25" hidden="false" customHeight="false" outlineLevel="0" collapsed="false">
      <c r="A412" s="0" t="n">
        <v>64.4</v>
      </c>
      <c r="B412" s="0" t="n">
        <v>100.9</v>
      </c>
      <c r="C412" s="0" t="n">
        <v>90</v>
      </c>
      <c r="D412" s="0" t="n">
        <v>93.3</v>
      </c>
    </row>
    <row r="413" customFormat="false" ht="14.25" hidden="false" customHeight="false" outlineLevel="0" collapsed="false">
      <c r="A413" s="0" t="n">
        <v>64.6</v>
      </c>
      <c r="B413" s="0" t="n">
        <v>101.1</v>
      </c>
      <c r="C413" s="0" t="n">
        <v>90</v>
      </c>
      <c r="D413" s="0" t="n">
        <v>93.4</v>
      </c>
    </row>
    <row r="414" customFormat="false" ht="14.25" hidden="false" customHeight="false" outlineLevel="0" collapsed="false">
      <c r="A414" s="0" t="n">
        <v>64.8</v>
      </c>
      <c r="B414" s="0" t="n">
        <v>100.8</v>
      </c>
      <c r="C414" s="0" t="n">
        <v>90</v>
      </c>
      <c r="D414" s="0" t="n">
        <v>93.3</v>
      </c>
    </row>
    <row r="415" customFormat="false" ht="14.25" hidden="false" customHeight="false" outlineLevel="0" collapsed="false">
      <c r="A415" s="0" t="n">
        <v>64.9</v>
      </c>
      <c r="B415" s="0" t="n">
        <v>101</v>
      </c>
      <c r="C415" s="0" t="n">
        <v>90</v>
      </c>
      <c r="D415" s="0" t="n">
        <v>93.3</v>
      </c>
    </row>
    <row r="416" customFormat="false" ht="14.25" hidden="false" customHeight="false" outlineLevel="0" collapsed="false">
      <c r="A416" s="0" t="n">
        <v>65</v>
      </c>
      <c r="B416" s="0" t="n">
        <v>101</v>
      </c>
      <c r="C416" s="0" t="n">
        <v>90</v>
      </c>
      <c r="D416" s="0" t="n">
        <v>93.3</v>
      </c>
    </row>
    <row r="417" customFormat="false" ht="14.25" hidden="false" customHeight="false" outlineLevel="0" collapsed="false">
      <c r="A417" s="0" t="n">
        <v>65.1</v>
      </c>
      <c r="B417" s="0" t="n">
        <v>100.6</v>
      </c>
      <c r="C417" s="0" t="n">
        <v>90</v>
      </c>
      <c r="D417" s="0" t="n">
        <v>93.2</v>
      </c>
    </row>
    <row r="418" customFormat="false" ht="14.25" hidden="false" customHeight="false" outlineLevel="0" collapsed="false">
      <c r="A418" s="0" t="n">
        <v>65.3</v>
      </c>
      <c r="B418" s="0" t="n">
        <v>100.7</v>
      </c>
      <c r="C418" s="0" t="n">
        <v>90</v>
      </c>
      <c r="D418" s="0" t="n">
        <v>93.2</v>
      </c>
    </row>
    <row r="419" customFormat="false" ht="14.25" hidden="false" customHeight="false" outlineLevel="0" collapsed="false">
      <c r="A419" s="0" t="n">
        <v>65.5</v>
      </c>
      <c r="B419" s="0" t="n">
        <v>100.9</v>
      </c>
      <c r="C419" s="0" t="n">
        <v>90</v>
      </c>
      <c r="D419" s="0" t="n">
        <v>93.3</v>
      </c>
    </row>
    <row r="420" customFormat="false" ht="14.25" hidden="false" customHeight="false" outlineLevel="0" collapsed="false">
      <c r="A420" s="0" t="n">
        <v>65.7</v>
      </c>
      <c r="B420" s="0" t="n">
        <v>100.8</v>
      </c>
      <c r="C420" s="0" t="n">
        <v>90</v>
      </c>
      <c r="D420" s="0" t="n">
        <v>93.3</v>
      </c>
    </row>
    <row r="421" customFormat="false" ht="14.25" hidden="false" customHeight="false" outlineLevel="0" collapsed="false">
      <c r="A421" s="0" t="n">
        <v>65.7</v>
      </c>
      <c r="B421" s="0" t="n">
        <v>101</v>
      </c>
      <c r="C421" s="0" t="n">
        <v>90</v>
      </c>
      <c r="D421" s="0" t="n">
        <v>93.3</v>
      </c>
    </row>
    <row r="422" customFormat="false" ht="14.25" hidden="false" customHeight="false" outlineLevel="0" collapsed="false">
      <c r="A422" s="0" t="n">
        <v>65.9</v>
      </c>
      <c r="B422" s="0" t="n">
        <v>101</v>
      </c>
      <c r="C422" s="0" t="n">
        <v>90</v>
      </c>
      <c r="D422" s="0" t="n">
        <v>93.3</v>
      </c>
    </row>
    <row r="423" customFormat="false" ht="14.25" hidden="false" customHeight="false" outlineLevel="0" collapsed="false">
      <c r="A423" s="0" t="n">
        <v>66.1</v>
      </c>
      <c r="B423" s="0" t="n">
        <v>100.8</v>
      </c>
      <c r="C423" s="0" t="n">
        <v>90</v>
      </c>
      <c r="D423" s="0" t="n">
        <v>93.3</v>
      </c>
    </row>
    <row r="424" customFormat="false" ht="14.25" hidden="false" customHeight="false" outlineLevel="0" collapsed="false">
      <c r="A424" s="0" t="n">
        <v>66.2</v>
      </c>
      <c r="B424" s="0" t="n">
        <v>100.9</v>
      </c>
      <c r="C424" s="0" t="n">
        <v>90</v>
      </c>
      <c r="D424" s="0" t="n">
        <v>93.3</v>
      </c>
    </row>
    <row r="425" customFormat="false" ht="14.25" hidden="false" customHeight="false" outlineLevel="0" collapsed="false">
      <c r="A425" s="0" t="n">
        <v>66.4</v>
      </c>
      <c r="B425" s="0" t="n">
        <v>100.9</v>
      </c>
      <c r="C425" s="0" t="n">
        <v>90</v>
      </c>
      <c r="D425" s="0" t="n">
        <v>93.3</v>
      </c>
    </row>
    <row r="426" customFormat="false" ht="14.25" hidden="false" customHeight="false" outlineLevel="0" collapsed="false">
      <c r="A426" s="0" t="n">
        <v>66.5</v>
      </c>
      <c r="B426" s="0" t="n">
        <v>101</v>
      </c>
      <c r="C426" s="0" t="n">
        <v>90</v>
      </c>
      <c r="D426" s="0" t="n">
        <v>93.3</v>
      </c>
    </row>
    <row r="427" customFormat="false" ht="14.25" hidden="false" customHeight="false" outlineLevel="0" collapsed="false">
      <c r="A427" s="0" t="n">
        <v>66.6</v>
      </c>
      <c r="B427" s="0" t="n">
        <v>101.1</v>
      </c>
      <c r="C427" s="0" t="n">
        <v>90</v>
      </c>
      <c r="D427" s="0" t="n">
        <v>93.4</v>
      </c>
    </row>
    <row r="428" customFormat="false" ht="14.25" hidden="false" customHeight="false" outlineLevel="0" collapsed="false">
      <c r="A428" s="0" t="n">
        <v>66.7</v>
      </c>
      <c r="B428" s="0" t="n">
        <v>100.9</v>
      </c>
      <c r="C428" s="0" t="n">
        <v>90</v>
      </c>
      <c r="D428" s="0" t="n">
        <v>93.3</v>
      </c>
    </row>
    <row r="429" customFormat="false" ht="14.25" hidden="false" customHeight="false" outlineLevel="0" collapsed="false">
      <c r="A429" s="0" t="n">
        <v>66.9</v>
      </c>
      <c r="B429" s="0" t="n">
        <v>101</v>
      </c>
      <c r="C429" s="0" t="n">
        <v>90</v>
      </c>
      <c r="D429" s="0" t="n">
        <v>93.3</v>
      </c>
    </row>
    <row r="430" customFormat="false" ht="14.25" hidden="false" customHeight="false" outlineLevel="0" collapsed="false">
      <c r="A430" s="0" t="n">
        <v>67.1</v>
      </c>
      <c r="B430" s="0" t="n">
        <v>100.9</v>
      </c>
      <c r="C430" s="0" t="n">
        <v>90</v>
      </c>
      <c r="D430" s="0" t="n">
        <v>93.3</v>
      </c>
    </row>
    <row r="431" customFormat="false" ht="14.25" hidden="false" customHeight="false" outlineLevel="0" collapsed="false">
      <c r="A431" s="0" t="n">
        <v>67.2</v>
      </c>
      <c r="B431" s="0" t="n">
        <v>101</v>
      </c>
      <c r="C431" s="0" t="n">
        <v>90</v>
      </c>
      <c r="D431" s="0" t="n">
        <v>93.3</v>
      </c>
    </row>
    <row r="432" customFormat="false" ht="14.25" hidden="false" customHeight="false" outlineLevel="0" collapsed="false">
      <c r="A432" s="0" t="n">
        <v>67.4</v>
      </c>
      <c r="B432" s="0" t="n">
        <v>100.9</v>
      </c>
      <c r="C432" s="0" t="n">
        <v>90</v>
      </c>
      <c r="D432" s="0" t="n">
        <v>93.3</v>
      </c>
    </row>
    <row r="433" customFormat="false" ht="14.25" hidden="false" customHeight="false" outlineLevel="0" collapsed="false">
      <c r="A433" s="0" t="n">
        <v>67.5</v>
      </c>
      <c r="B433" s="0" t="n">
        <v>100.8</v>
      </c>
      <c r="C433" s="0" t="n">
        <v>90</v>
      </c>
      <c r="D433" s="0" t="n">
        <v>93.3</v>
      </c>
    </row>
    <row r="434" customFormat="false" ht="14.25" hidden="false" customHeight="false" outlineLevel="0" collapsed="false">
      <c r="A434" s="0" t="n">
        <v>67.6</v>
      </c>
      <c r="B434" s="0" t="n">
        <v>100.8</v>
      </c>
      <c r="C434" s="0" t="n">
        <v>90</v>
      </c>
      <c r="D434" s="0" t="n">
        <v>93.3</v>
      </c>
    </row>
    <row r="435" customFormat="false" ht="14.25" hidden="false" customHeight="false" outlineLevel="0" collapsed="false">
      <c r="A435" s="0" t="n">
        <v>67.8</v>
      </c>
      <c r="B435" s="0" t="n">
        <v>101</v>
      </c>
      <c r="C435" s="0" t="n">
        <v>90</v>
      </c>
      <c r="D435" s="0" t="n">
        <v>93.3</v>
      </c>
    </row>
    <row r="436" customFormat="false" ht="14.25" hidden="false" customHeight="false" outlineLevel="0" collapsed="false">
      <c r="A436" s="0" t="n">
        <v>67.9</v>
      </c>
      <c r="B436" s="0" t="n">
        <v>100.8</v>
      </c>
      <c r="C436" s="0" t="n">
        <v>90</v>
      </c>
      <c r="D436" s="0" t="n">
        <v>93.3</v>
      </c>
    </row>
    <row r="437" customFormat="false" ht="14.25" hidden="false" customHeight="false" outlineLevel="0" collapsed="false">
      <c r="A437" s="0" t="n">
        <v>68</v>
      </c>
      <c r="B437" s="0" t="n">
        <v>100.9</v>
      </c>
      <c r="C437" s="0" t="n">
        <v>90</v>
      </c>
      <c r="D437" s="0" t="n">
        <v>93.3</v>
      </c>
    </row>
    <row r="438" customFormat="false" ht="14.25" hidden="false" customHeight="false" outlineLevel="0" collapsed="false">
      <c r="A438" s="0" t="n">
        <v>68.2</v>
      </c>
      <c r="B438" s="0" t="n">
        <v>101.1</v>
      </c>
      <c r="C438" s="0" t="n">
        <v>90</v>
      </c>
      <c r="D438" s="0" t="n">
        <v>93.4</v>
      </c>
    </row>
    <row r="439" customFormat="false" ht="14.25" hidden="false" customHeight="false" outlineLevel="0" collapsed="false">
      <c r="A439" s="0" t="n">
        <v>68.4</v>
      </c>
      <c r="B439" s="0" t="n">
        <v>101</v>
      </c>
      <c r="C439" s="0" t="n">
        <v>90</v>
      </c>
      <c r="D439" s="0" t="n">
        <v>93.3</v>
      </c>
    </row>
    <row r="440" customFormat="false" ht="14.25" hidden="false" customHeight="false" outlineLevel="0" collapsed="false">
      <c r="A440" s="0" t="n">
        <v>68.5</v>
      </c>
      <c r="B440" s="0" t="n">
        <v>101.1</v>
      </c>
      <c r="C440" s="0" t="n">
        <v>90</v>
      </c>
      <c r="D440" s="0" t="n">
        <v>93.4</v>
      </c>
    </row>
    <row r="441" customFormat="false" ht="14.25" hidden="false" customHeight="false" outlineLevel="0" collapsed="false">
      <c r="A441" s="0" t="n">
        <v>68.6</v>
      </c>
      <c r="B441" s="0" t="n">
        <v>100.9</v>
      </c>
      <c r="C441" s="0" t="n">
        <v>90</v>
      </c>
      <c r="D441" s="0" t="n">
        <v>93.3</v>
      </c>
    </row>
    <row r="442" customFormat="false" ht="14.25" hidden="false" customHeight="false" outlineLevel="0" collapsed="false">
      <c r="A442" s="0" t="n">
        <v>68.8</v>
      </c>
      <c r="B442" s="0" t="n">
        <v>101.1</v>
      </c>
      <c r="C442" s="0" t="n">
        <v>90</v>
      </c>
      <c r="D442" s="0" t="n">
        <v>93.3</v>
      </c>
    </row>
    <row r="443" customFormat="false" ht="14.25" hidden="false" customHeight="false" outlineLevel="0" collapsed="false">
      <c r="A443" s="0" t="n">
        <v>68.9</v>
      </c>
      <c r="B443" s="0" t="n">
        <v>100.9</v>
      </c>
      <c r="C443" s="0" t="n">
        <v>90</v>
      </c>
      <c r="D443" s="0" t="n">
        <v>93.3</v>
      </c>
    </row>
    <row r="444" customFormat="false" ht="14.25" hidden="false" customHeight="false" outlineLevel="0" collapsed="false">
      <c r="A444" s="0" t="n">
        <v>69.1</v>
      </c>
      <c r="B444" s="0" t="n">
        <v>100.8</v>
      </c>
      <c r="C444" s="0" t="n">
        <v>90</v>
      </c>
      <c r="D444" s="0" t="n">
        <v>93.3</v>
      </c>
    </row>
    <row r="445" customFormat="false" ht="14.25" hidden="false" customHeight="false" outlineLevel="0" collapsed="false">
      <c r="A445" s="0" t="n">
        <v>69.3</v>
      </c>
      <c r="B445" s="0" t="n">
        <v>100.6</v>
      </c>
      <c r="C445" s="0" t="n">
        <v>90</v>
      </c>
      <c r="D445" s="0" t="n">
        <v>93.2</v>
      </c>
    </row>
    <row r="446" customFormat="false" ht="14.25" hidden="false" customHeight="false" outlineLevel="0" collapsed="false">
      <c r="A446" s="0" t="n">
        <v>69.3</v>
      </c>
      <c r="B446" s="0" t="n">
        <v>100.7</v>
      </c>
      <c r="C446" s="0" t="n">
        <v>90</v>
      </c>
      <c r="D446" s="0" t="n">
        <v>93.2</v>
      </c>
    </row>
    <row r="447" customFormat="false" ht="14.25" hidden="false" customHeight="false" outlineLevel="0" collapsed="false">
      <c r="A447" s="0" t="n">
        <v>69.5</v>
      </c>
      <c r="B447" s="0" t="n">
        <v>100.9</v>
      </c>
      <c r="C447" s="0" t="n">
        <v>90</v>
      </c>
      <c r="D447" s="0" t="n">
        <v>93.3</v>
      </c>
    </row>
    <row r="448" customFormat="false" ht="14.25" hidden="false" customHeight="false" outlineLevel="0" collapsed="false">
      <c r="A448" s="0" t="n">
        <v>69.7</v>
      </c>
      <c r="B448" s="0" t="n">
        <v>100.7</v>
      </c>
      <c r="C448" s="0" t="n">
        <v>90</v>
      </c>
      <c r="D448" s="0" t="n">
        <v>93.2</v>
      </c>
    </row>
    <row r="449" customFormat="false" ht="14.25" hidden="false" customHeight="false" outlineLevel="0" collapsed="false">
      <c r="A449" s="0" t="n">
        <v>69.9</v>
      </c>
      <c r="B449" s="0" t="n">
        <v>100.9</v>
      </c>
      <c r="C449" s="0" t="n">
        <v>90</v>
      </c>
      <c r="D449" s="0" t="n">
        <v>93.3</v>
      </c>
    </row>
    <row r="450" customFormat="false" ht="14.25" hidden="false" customHeight="false" outlineLevel="0" collapsed="false">
      <c r="A450" s="0" t="n">
        <v>70</v>
      </c>
      <c r="B450" s="0" t="n">
        <v>101.1</v>
      </c>
      <c r="C450" s="0" t="n">
        <v>90</v>
      </c>
      <c r="D450" s="0" t="n">
        <v>93.4</v>
      </c>
    </row>
    <row r="451" customFormat="false" ht="14.25" hidden="false" customHeight="false" outlineLevel="0" collapsed="false">
      <c r="A451" s="0" t="n">
        <v>70.1</v>
      </c>
      <c r="B451" s="0" t="n">
        <v>101.2</v>
      </c>
      <c r="C451" s="0" t="n">
        <v>90</v>
      </c>
      <c r="D451" s="0" t="n">
        <v>93.4</v>
      </c>
    </row>
    <row r="452" customFormat="false" ht="14.25" hidden="false" customHeight="false" outlineLevel="0" collapsed="false">
      <c r="A452" s="0" t="n">
        <v>70.2</v>
      </c>
      <c r="B452" s="0" t="n">
        <v>101.1</v>
      </c>
      <c r="C452" s="0" t="n">
        <v>90</v>
      </c>
      <c r="D452" s="0" t="n">
        <v>93.4</v>
      </c>
    </row>
    <row r="453" customFormat="false" ht="14.25" hidden="false" customHeight="false" outlineLevel="0" collapsed="false">
      <c r="A453" s="0" t="n">
        <v>70.4</v>
      </c>
      <c r="B453" s="0" t="n">
        <v>100.8</v>
      </c>
      <c r="C453" s="0" t="n">
        <v>90</v>
      </c>
      <c r="D453" s="0" t="n">
        <v>93.3</v>
      </c>
    </row>
    <row r="454" customFormat="false" ht="14.25" hidden="false" customHeight="false" outlineLevel="0" collapsed="false">
      <c r="A454" s="0" t="n">
        <v>70.6</v>
      </c>
      <c r="B454" s="0" t="n">
        <v>100.7</v>
      </c>
      <c r="C454" s="0" t="n">
        <v>90</v>
      </c>
      <c r="D454" s="0" t="n">
        <v>93.2</v>
      </c>
    </row>
    <row r="455" customFormat="false" ht="14.25" hidden="false" customHeight="false" outlineLevel="0" collapsed="false">
      <c r="A455" s="0" t="n">
        <v>70.7</v>
      </c>
      <c r="B455" s="0" t="n">
        <v>100.8</v>
      </c>
      <c r="C455" s="0" t="n">
        <v>90</v>
      </c>
      <c r="D455" s="0" t="n">
        <v>93.3</v>
      </c>
    </row>
    <row r="456" customFormat="false" ht="14.25" hidden="false" customHeight="false" outlineLevel="0" collapsed="false">
      <c r="A456" s="0" t="n">
        <v>70.8</v>
      </c>
      <c r="B456" s="0" t="n">
        <v>100.7</v>
      </c>
      <c r="C456" s="0" t="n">
        <v>90</v>
      </c>
      <c r="D456" s="0" t="n">
        <v>93.2</v>
      </c>
    </row>
    <row r="457" customFormat="false" ht="14.25" hidden="false" customHeight="false" outlineLevel="0" collapsed="false">
      <c r="A457" s="0" t="n">
        <v>71</v>
      </c>
      <c r="B457" s="0" t="n">
        <v>100.7</v>
      </c>
      <c r="C457" s="0" t="n">
        <v>90</v>
      </c>
      <c r="D457" s="0" t="n">
        <v>93.2</v>
      </c>
    </row>
    <row r="458" customFormat="false" ht="14.25" hidden="false" customHeight="false" outlineLevel="0" collapsed="false">
      <c r="A458" s="0" t="n">
        <v>71.1</v>
      </c>
      <c r="B458" s="0" t="n">
        <v>100.5</v>
      </c>
      <c r="C458" s="0" t="n">
        <v>90</v>
      </c>
      <c r="D458" s="0" t="n">
        <v>93.2</v>
      </c>
    </row>
    <row r="459" customFormat="false" ht="14.25" hidden="false" customHeight="false" outlineLevel="0" collapsed="false">
      <c r="A459" s="0" t="n">
        <v>71.3</v>
      </c>
      <c r="B459" s="0" t="n">
        <v>100.3</v>
      </c>
      <c r="C459" s="0" t="n">
        <v>90</v>
      </c>
      <c r="D459" s="0" t="n">
        <v>93.1</v>
      </c>
    </row>
    <row r="460" customFormat="false" ht="14.25" hidden="false" customHeight="false" outlineLevel="0" collapsed="false">
      <c r="A460" s="0" t="n">
        <v>71.4</v>
      </c>
      <c r="B460" s="0" t="n">
        <v>100.3</v>
      </c>
      <c r="C460" s="0" t="n">
        <v>90</v>
      </c>
      <c r="D460" s="0" t="n">
        <v>93.1</v>
      </c>
    </row>
    <row r="461" customFormat="false" ht="14.25" hidden="false" customHeight="false" outlineLevel="0" collapsed="false">
      <c r="A461" s="0" t="n">
        <v>71.5</v>
      </c>
      <c r="B461" s="0" t="n">
        <v>100.4</v>
      </c>
      <c r="C461" s="0" t="n">
        <v>90</v>
      </c>
      <c r="D461" s="0" t="n">
        <v>93.2</v>
      </c>
    </row>
    <row r="462" customFormat="false" ht="14.25" hidden="false" customHeight="false" outlineLevel="0" collapsed="false">
      <c r="A462" s="0" t="n">
        <v>71.7</v>
      </c>
      <c r="B462" s="0" t="n">
        <v>100.7</v>
      </c>
      <c r="C462" s="0" t="n">
        <v>90</v>
      </c>
      <c r="D462" s="0" t="n">
        <v>93.2</v>
      </c>
    </row>
    <row r="463" customFormat="false" ht="14.25" hidden="false" customHeight="false" outlineLevel="0" collapsed="false">
      <c r="A463" s="0" t="n">
        <v>71.8</v>
      </c>
      <c r="B463" s="0" t="n">
        <v>100.5</v>
      </c>
      <c r="C463" s="0" t="n">
        <v>90</v>
      </c>
      <c r="D463" s="0" t="n">
        <v>93.2</v>
      </c>
    </row>
    <row r="464" customFormat="false" ht="14.25" hidden="false" customHeight="false" outlineLevel="0" collapsed="false">
      <c r="A464" s="0" t="n">
        <v>71.9</v>
      </c>
      <c r="B464" s="0" t="n">
        <v>100.7</v>
      </c>
      <c r="C464" s="0" t="n">
        <v>90</v>
      </c>
      <c r="D464" s="0" t="n">
        <v>93.2</v>
      </c>
    </row>
    <row r="465" customFormat="false" ht="14.25" hidden="false" customHeight="false" outlineLevel="0" collapsed="false">
      <c r="A465" s="0" t="n">
        <v>72.1</v>
      </c>
      <c r="B465" s="0" t="n">
        <v>100.9</v>
      </c>
      <c r="C465" s="0" t="n">
        <v>90</v>
      </c>
      <c r="D465" s="0" t="n">
        <v>93.3</v>
      </c>
    </row>
    <row r="466" customFormat="false" ht="14.25" hidden="false" customHeight="false" outlineLevel="0" collapsed="false">
      <c r="A466" s="0" t="n">
        <v>72.2</v>
      </c>
      <c r="B466" s="0" t="n">
        <v>101</v>
      </c>
      <c r="C466" s="0" t="n">
        <v>90</v>
      </c>
      <c r="D466" s="0" t="n">
        <v>93.3</v>
      </c>
    </row>
    <row r="467" customFormat="false" ht="14.25" hidden="false" customHeight="false" outlineLevel="0" collapsed="false">
      <c r="A467" s="0" t="n">
        <v>72.3</v>
      </c>
      <c r="B467" s="0" t="n">
        <v>100.9</v>
      </c>
      <c r="C467" s="0" t="n">
        <v>90</v>
      </c>
      <c r="D467" s="0" t="n">
        <v>93.3</v>
      </c>
    </row>
    <row r="468" customFormat="false" ht="14.25" hidden="false" customHeight="false" outlineLevel="0" collapsed="false">
      <c r="A468" s="0" t="n">
        <v>72.5</v>
      </c>
      <c r="B468" s="0" t="n">
        <v>100.9</v>
      </c>
      <c r="C468" s="0" t="n">
        <v>90</v>
      </c>
      <c r="D468" s="0" t="n">
        <v>93.3</v>
      </c>
    </row>
    <row r="469" customFormat="false" ht="14.25" hidden="false" customHeight="false" outlineLevel="0" collapsed="false">
      <c r="A469" s="0" t="n">
        <v>72.7</v>
      </c>
      <c r="B469" s="0" t="n">
        <v>100.9</v>
      </c>
      <c r="C469" s="0" t="n">
        <v>90</v>
      </c>
      <c r="D469" s="0" t="n">
        <v>93.3</v>
      </c>
    </row>
    <row r="470" customFormat="false" ht="14.25" hidden="false" customHeight="false" outlineLevel="0" collapsed="false">
      <c r="A470" s="0" t="n">
        <v>72.8</v>
      </c>
      <c r="B470" s="0" t="n">
        <v>101</v>
      </c>
      <c r="C470" s="0" t="n">
        <v>90</v>
      </c>
      <c r="D470" s="0" t="n">
        <v>93.3</v>
      </c>
    </row>
    <row r="471" customFormat="false" ht="14.25" hidden="false" customHeight="false" outlineLevel="0" collapsed="false">
      <c r="A471" s="0" t="n">
        <v>72.9</v>
      </c>
      <c r="B471" s="0" t="n">
        <v>100.9</v>
      </c>
      <c r="C471" s="0" t="n">
        <v>90</v>
      </c>
      <c r="D471" s="0" t="n">
        <v>93.3</v>
      </c>
    </row>
    <row r="472" customFormat="false" ht="14.25" hidden="false" customHeight="false" outlineLevel="0" collapsed="false">
      <c r="A472" s="0" t="n">
        <v>73.1</v>
      </c>
      <c r="B472" s="0" t="n">
        <v>100.9</v>
      </c>
      <c r="C472" s="0" t="n">
        <v>90</v>
      </c>
      <c r="D472" s="0" t="n">
        <v>93.3</v>
      </c>
    </row>
    <row r="473" customFormat="false" ht="14.25" hidden="false" customHeight="false" outlineLevel="0" collapsed="false">
      <c r="A473" s="0" t="n">
        <v>73.2</v>
      </c>
      <c r="B473" s="0" t="n">
        <v>100.7</v>
      </c>
      <c r="C473" s="0" t="n">
        <v>90</v>
      </c>
      <c r="D473" s="0" t="n">
        <v>93.2</v>
      </c>
    </row>
    <row r="474" customFormat="false" ht="14.25" hidden="false" customHeight="false" outlineLevel="0" collapsed="false">
      <c r="A474" s="0" t="n">
        <v>73.4</v>
      </c>
      <c r="B474" s="0" t="n">
        <v>100.7</v>
      </c>
      <c r="C474" s="0" t="n">
        <v>90</v>
      </c>
      <c r="D474" s="0" t="n">
        <v>93.2</v>
      </c>
    </row>
    <row r="475" customFormat="false" ht="14.25" hidden="false" customHeight="false" outlineLevel="0" collapsed="false">
      <c r="A475" s="0" t="n">
        <v>73.6</v>
      </c>
      <c r="B475" s="0" t="n">
        <v>100.8</v>
      </c>
      <c r="C475" s="0" t="n">
        <v>90</v>
      </c>
      <c r="D475" s="0" t="n">
        <v>93.3</v>
      </c>
    </row>
    <row r="476" customFormat="false" ht="14.25" hidden="false" customHeight="false" outlineLevel="0" collapsed="false">
      <c r="A476" s="0" t="n">
        <v>73.6</v>
      </c>
      <c r="B476" s="0" t="n">
        <v>100.7</v>
      </c>
      <c r="C476" s="0" t="n">
        <v>90</v>
      </c>
      <c r="D476" s="0" t="n">
        <v>93.2</v>
      </c>
    </row>
    <row r="477" customFormat="false" ht="14.25" hidden="false" customHeight="false" outlineLevel="0" collapsed="false">
      <c r="A477" s="0" t="n">
        <v>73.8</v>
      </c>
      <c r="B477" s="0" t="n">
        <v>100.8</v>
      </c>
      <c r="C477" s="0" t="n">
        <v>90</v>
      </c>
      <c r="D477" s="0" t="n">
        <v>93.3</v>
      </c>
    </row>
    <row r="478" customFormat="false" ht="14.25" hidden="false" customHeight="false" outlineLevel="0" collapsed="false">
      <c r="A478" s="0" t="n">
        <v>74</v>
      </c>
      <c r="B478" s="0" t="n">
        <v>100.7</v>
      </c>
      <c r="C478" s="0" t="n">
        <v>90</v>
      </c>
      <c r="D478" s="0" t="n">
        <v>93.3</v>
      </c>
    </row>
    <row r="479" customFormat="false" ht="14.25" hidden="false" customHeight="false" outlineLevel="0" collapsed="false">
      <c r="A479" s="0" t="n">
        <v>74.1</v>
      </c>
      <c r="B479" s="0" t="n">
        <v>100.8</v>
      </c>
      <c r="C479" s="0" t="n">
        <v>90</v>
      </c>
      <c r="D479" s="0" t="n">
        <v>93.3</v>
      </c>
    </row>
    <row r="480" customFormat="false" ht="14.25" hidden="false" customHeight="false" outlineLevel="0" collapsed="false">
      <c r="A480" s="0" t="n">
        <v>74.3</v>
      </c>
      <c r="B480" s="0" t="n">
        <v>100.8</v>
      </c>
      <c r="C480" s="0" t="n">
        <v>90</v>
      </c>
      <c r="D480" s="0" t="n">
        <v>93.3</v>
      </c>
    </row>
    <row r="481" customFormat="false" ht="14.25" hidden="false" customHeight="false" outlineLevel="0" collapsed="false">
      <c r="A481" s="0" t="n">
        <v>74.4</v>
      </c>
      <c r="B481" s="0" t="n">
        <v>100.7</v>
      </c>
      <c r="C481" s="0" t="n">
        <v>90</v>
      </c>
      <c r="D481" s="0" t="n">
        <v>93.2</v>
      </c>
    </row>
    <row r="482" customFormat="false" ht="14.25" hidden="false" customHeight="false" outlineLevel="0" collapsed="false">
      <c r="A482" s="0" t="n">
        <v>74.5</v>
      </c>
      <c r="B482" s="0" t="n">
        <v>100.8</v>
      </c>
      <c r="C482" s="0" t="n">
        <v>90</v>
      </c>
      <c r="D482" s="0" t="n">
        <v>93.3</v>
      </c>
    </row>
    <row r="483" customFormat="false" ht="14.25" hidden="false" customHeight="false" outlineLevel="0" collapsed="false">
      <c r="A483" s="0" t="n">
        <v>74.7</v>
      </c>
      <c r="B483" s="0" t="n">
        <v>100.7</v>
      </c>
      <c r="C483" s="0" t="n">
        <v>90</v>
      </c>
      <c r="D483" s="0" t="n">
        <v>93.2</v>
      </c>
    </row>
    <row r="484" customFormat="false" ht="14.25" hidden="false" customHeight="false" outlineLevel="0" collapsed="false">
      <c r="A484" s="0" t="n">
        <v>74.9</v>
      </c>
      <c r="B484" s="0" t="n">
        <v>101</v>
      </c>
      <c r="C484" s="0" t="n">
        <v>90</v>
      </c>
      <c r="D484" s="0" t="n">
        <v>93.3</v>
      </c>
    </row>
    <row r="485" customFormat="false" ht="14.25" hidden="false" customHeight="false" outlineLevel="0" collapsed="false">
      <c r="A485" s="0" t="n">
        <v>75</v>
      </c>
      <c r="B485" s="0" t="n">
        <v>101.1</v>
      </c>
      <c r="C485" s="0" t="n">
        <v>90</v>
      </c>
      <c r="D485" s="0" t="n">
        <v>93.4</v>
      </c>
    </row>
    <row r="486" customFormat="false" ht="14.25" hidden="false" customHeight="false" outlineLevel="0" collapsed="false">
      <c r="A486" s="0" t="n">
        <v>75.1</v>
      </c>
      <c r="B486" s="0" t="n">
        <v>101.2</v>
      </c>
      <c r="C486" s="0" t="n">
        <v>90</v>
      </c>
      <c r="D486" s="0" t="n">
        <v>93.4</v>
      </c>
    </row>
    <row r="487" customFormat="false" ht="14.25" hidden="false" customHeight="false" outlineLevel="0" collapsed="false">
      <c r="A487" s="0" t="n">
        <v>75.3</v>
      </c>
      <c r="B487" s="0" t="n">
        <v>101.2</v>
      </c>
      <c r="C487" s="0" t="n">
        <v>90</v>
      </c>
      <c r="D487" s="0" t="n">
        <v>93.4</v>
      </c>
    </row>
    <row r="488" customFormat="false" ht="14.25" hidden="false" customHeight="false" outlineLevel="0" collapsed="false">
      <c r="A488" s="0" t="n">
        <v>75.4</v>
      </c>
      <c r="B488" s="0" t="n">
        <v>101</v>
      </c>
      <c r="C488" s="0" t="n">
        <v>90</v>
      </c>
      <c r="D488" s="0" t="n">
        <v>93.3</v>
      </c>
    </row>
    <row r="489" customFormat="false" ht="14.25" hidden="false" customHeight="false" outlineLevel="0" collapsed="false">
      <c r="A489" s="0" t="n">
        <v>75.6</v>
      </c>
      <c r="B489" s="0" t="n">
        <v>101</v>
      </c>
      <c r="C489" s="0" t="n">
        <v>90</v>
      </c>
      <c r="D489" s="0" t="n">
        <v>93.3</v>
      </c>
    </row>
    <row r="490" customFormat="false" ht="14.25" hidden="false" customHeight="false" outlineLevel="0" collapsed="false">
      <c r="A490" s="0" t="n">
        <v>75.7</v>
      </c>
      <c r="B490" s="0" t="n">
        <v>101.1</v>
      </c>
      <c r="C490" s="0" t="n">
        <v>90</v>
      </c>
      <c r="D490" s="0" t="n">
        <v>93.4</v>
      </c>
    </row>
    <row r="491" customFormat="false" ht="14.25" hidden="false" customHeight="false" outlineLevel="0" collapsed="false">
      <c r="A491" s="0" t="n">
        <v>75.8</v>
      </c>
      <c r="B491" s="0" t="n">
        <v>100.9</v>
      </c>
      <c r="C491" s="0" t="n">
        <v>90</v>
      </c>
      <c r="D491" s="0" t="n">
        <v>93.3</v>
      </c>
    </row>
    <row r="492" customFormat="false" ht="14.25" hidden="false" customHeight="false" outlineLevel="0" collapsed="false">
      <c r="A492" s="0" t="n">
        <v>76</v>
      </c>
      <c r="B492" s="0" t="n">
        <v>100.9</v>
      </c>
      <c r="C492" s="0" t="n">
        <v>90</v>
      </c>
      <c r="D492" s="0" t="n">
        <v>93.3</v>
      </c>
    </row>
    <row r="493" customFormat="false" ht="14.25" hidden="false" customHeight="false" outlineLevel="0" collapsed="false">
      <c r="A493" s="0" t="n">
        <v>76.2</v>
      </c>
      <c r="B493" s="0" t="n">
        <v>101</v>
      </c>
      <c r="C493" s="0" t="n">
        <v>90</v>
      </c>
      <c r="D493" s="0" t="n">
        <v>93.3</v>
      </c>
    </row>
    <row r="494" customFormat="false" ht="14.25" hidden="false" customHeight="false" outlineLevel="0" collapsed="false">
      <c r="A494" s="0" t="n">
        <v>76.3</v>
      </c>
      <c r="B494" s="0" t="n">
        <v>100.8</v>
      </c>
      <c r="C494" s="0" t="n">
        <v>90</v>
      </c>
      <c r="D494" s="0" t="n">
        <v>93.3</v>
      </c>
    </row>
    <row r="495" customFormat="false" ht="14.25" hidden="false" customHeight="false" outlineLevel="0" collapsed="false">
      <c r="A495" s="0" t="n">
        <v>76.4</v>
      </c>
      <c r="B495" s="0" t="n">
        <v>100.7</v>
      </c>
      <c r="C495" s="0" t="n">
        <v>90</v>
      </c>
      <c r="D495" s="0" t="n">
        <v>93.2</v>
      </c>
    </row>
    <row r="496" customFormat="false" ht="14.25" hidden="false" customHeight="false" outlineLevel="0" collapsed="false">
      <c r="A496" s="0" t="n">
        <v>76.6</v>
      </c>
      <c r="B496" s="0" t="n">
        <v>100.7</v>
      </c>
      <c r="C496" s="0" t="n">
        <v>90</v>
      </c>
      <c r="D496" s="0" t="n">
        <v>93.2</v>
      </c>
    </row>
    <row r="497" customFormat="false" ht="14.25" hidden="false" customHeight="false" outlineLevel="0" collapsed="false">
      <c r="A497" s="0" t="n">
        <v>76.7</v>
      </c>
      <c r="B497" s="0" t="n">
        <v>100.8</v>
      </c>
      <c r="C497" s="0" t="n">
        <v>90</v>
      </c>
      <c r="D497" s="0" t="n">
        <v>93.3</v>
      </c>
    </row>
    <row r="498" customFormat="false" ht="14.25" hidden="false" customHeight="false" outlineLevel="0" collapsed="false">
      <c r="A498" s="0" t="n">
        <v>76.9</v>
      </c>
      <c r="B498" s="0" t="n">
        <v>100.7</v>
      </c>
      <c r="C498" s="0" t="n">
        <v>90</v>
      </c>
      <c r="D498" s="0" t="n">
        <v>93.2</v>
      </c>
    </row>
    <row r="499" customFormat="false" ht="14.25" hidden="false" customHeight="false" outlineLevel="0" collapsed="false">
      <c r="A499" s="0" t="n">
        <v>77.1</v>
      </c>
      <c r="B499" s="0" t="n">
        <v>100.6</v>
      </c>
      <c r="C499" s="0" t="n">
        <v>90</v>
      </c>
      <c r="D499" s="0" t="n">
        <v>93.2</v>
      </c>
    </row>
    <row r="500" customFormat="false" ht="14.25" hidden="false" customHeight="false" outlineLevel="0" collapsed="false">
      <c r="A500" s="0" t="n">
        <v>77.2</v>
      </c>
      <c r="B500" s="0" t="n">
        <v>100.8</v>
      </c>
      <c r="C500" s="0" t="n">
        <v>90</v>
      </c>
      <c r="D500" s="0" t="n">
        <v>93.3</v>
      </c>
    </row>
    <row r="501" customFormat="false" ht="14.25" hidden="false" customHeight="false" outlineLevel="0" collapsed="false">
      <c r="A501" s="0" t="n">
        <v>77.4</v>
      </c>
      <c r="B501" s="0" t="n">
        <v>100.7</v>
      </c>
      <c r="C501" s="0" t="n">
        <v>90</v>
      </c>
      <c r="D501" s="0" t="n">
        <v>93.2</v>
      </c>
    </row>
    <row r="502" customFormat="false" ht="14.25" hidden="false" customHeight="false" outlineLevel="0" collapsed="false">
      <c r="A502" s="0" t="n">
        <v>77.5</v>
      </c>
      <c r="B502" s="0" t="n">
        <v>100.8</v>
      </c>
      <c r="C502" s="0" t="n">
        <v>90</v>
      </c>
      <c r="D502" s="0" t="n">
        <v>93.3</v>
      </c>
    </row>
    <row r="503" customFormat="false" ht="14.25" hidden="false" customHeight="false" outlineLevel="0" collapsed="false">
      <c r="A503" s="0" t="n">
        <v>77.7</v>
      </c>
      <c r="B503" s="0" t="n">
        <v>100.7</v>
      </c>
      <c r="C503" s="0" t="n">
        <v>90</v>
      </c>
      <c r="D503" s="0" t="n">
        <v>93.2</v>
      </c>
    </row>
    <row r="504" customFormat="false" ht="14.25" hidden="false" customHeight="false" outlineLevel="0" collapsed="false">
      <c r="A504" s="0" t="n">
        <v>77.9</v>
      </c>
      <c r="B504" s="0" t="n">
        <v>100.7</v>
      </c>
      <c r="C504" s="0" t="n">
        <v>90</v>
      </c>
      <c r="D504" s="0" t="n">
        <v>93.2</v>
      </c>
    </row>
    <row r="505" customFormat="false" ht="14.25" hidden="false" customHeight="false" outlineLevel="0" collapsed="false">
      <c r="A505" s="0" t="n">
        <v>77.9</v>
      </c>
      <c r="B505" s="0" t="n">
        <v>100.5</v>
      </c>
      <c r="C505" s="0" t="n">
        <v>90</v>
      </c>
      <c r="D505" s="0" t="n">
        <v>93.2</v>
      </c>
    </row>
    <row r="506" customFormat="false" ht="14.25" hidden="false" customHeight="false" outlineLevel="0" collapsed="false">
      <c r="A506" s="0" t="n">
        <v>78</v>
      </c>
      <c r="B506" s="0" t="n">
        <v>100.6</v>
      </c>
      <c r="C506" s="0" t="n">
        <v>90</v>
      </c>
      <c r="D506" s="0" t="n">
        <v>93.2</v>
      </c>
    </row>
    <row r="507" customFormat="false" ht="14.25" hidden="false" customHeight="false" outlineLevel="0" collapsed="false">
      <c r="A507" s="0" t="n">
        <v>78.2</v>
      </c>
      <c r="B507" s="0" t="n">
        <v>100.5</v>
      </c>
      <c r="C507" s="0" t="n">
        <v>90</v>
      </c>
      <c r="D507" s="0" t="n">
        <v>93.2</v>
      </c>
    </row>
    <row r="508" customFormat="false" ht="14.25" hidden="false" customHeight="false" outlineLevel="0" collapsed="false">
      <c r="A508" s="0" t="n">
        <v>78.4</v>
      </c>
      <c r="B508" s="0" t="n">
        <v>100.7</v>
      </c>
      <c r="C508" s="0" t="n">
        <v>90</v>
      </c>
      <c r="D508" s="0" t="n">
        <v>93.3</v>
      </c>
    </row>
    <row r="509" customFormat="false" ht="14.25" hidden="false" customHeight="false" outlineLevel="0" collapsed="false">
      <c r="A509" s="0" t="n">
        <v>78.6</v>
      </c>
      <c r="B509" s="0" t="n">
        <v>101</v>
      </c>
      <c r="C509" s="0" t="n">
        <v>90</v>
      </c>
      <c r="D509" s="0" t="n">
        <v>93.3</v>
      </c>
    </row>
    <row r="510" customFormat="false" ht="14.25" hidden="false" customHeight="false" outlineLevel="0" collapsed="false">
      <c r="A510" s="0" t="n">
        <v>78.7</v>
      </c>
      <c r="B510" s="0" t="n">
        <v>100.7</v>
      </c>
      <c r="C510" s="0" t="n">
        <v>90</v>
      </c>
      <c r="D510" s="0" t="n">
        <v>93.2</v>
      </c>
    </row>
    <row r="511" customFormat="false" ht="14.25" hidden="false" customHeight="false" outlineLevel="0" collapsed="false">
      <c r="A511" s="0" t="n">
        <v>78.8</v>
      </c>
      <c r="B511" s="0" t="n">
        <v>100.8</v>
      </c>
      <c r="C511" s="0" t="n">
        <v>90</v>
      </c>
      <c r="D511" s="0" t="n">
        <v>93.3</v>
      </c>
    </row>
    <row r="512" customFormat="false" ht="14.25" hidden="false" customHeight="false" outlineLevel="0" collapsed="false">
      <c r="A512" s="0" t="n">
        <v>78.9</v>
      </c>
      <c r="B512" s="0" t="n">
        <v>100.8</v>
      </c>
      <c r="C512" s="0" t="n">
        <v>90</v>
      </c>
      <c r="D512" s="0" t="n">
        <v>93.3</v>
      </c>
    </row>
    <row r="513" customFormat="false" ht="14.25" hidden="false" customHeight="false" outlineLevel="0" collapsed="false">
      <c r="A513" s="0" t="n">
        <v>79.1</v>
      </c>
      <c r="B513" s="0" t="n">
        <v>100.8</v>
      </c>
      <c r="C513" s="0" t="n">
        <v>90</v>
      </c>
      <c r="D513" s="0" t="n">
        <v>93.3</v>
      </c>
    </row>
    <row r="514" customFormat="false" ht="14.25" hidden="false" customHeight="false" outlineLevel="0" collapsed="false">
      <c r="A514" s="0" t="n">
        <v>79.3</v>
      </c>
      <c r="B514" s="0" t="n">
        <v>100.9</v>
      </c>
      <c r="C514" s="0" t="n">
        <v>90</v>
      </c>
      <c r="D514" s="0" t="n">
        <v>93.3</v>
      </c>
    </row>
    <row r="515" customFormat="false" ht="14.25" hidden="false" customHeight="false" outlineLevel="0" collapsed="false">
      <c r="A515" s="0" t="n">
        <v>79.3</v>
      </c>
      <c r="B515" s="0" t="n">
        <v>100.9</v>
      </c>
      <c r="C515" s="0" t="n">
        <v>90</v>
      </c>
      <c r="D515" s="0" t="n">
        <v>93.3</v>
      </c>
    </row>
    <row r="516" customFormat="false" ht="14.25" hidden="false" customHeight="false" outlineLevel="0" collapsed="false">
      <c r="A516" s="0" t="n">
        <v>79.5</v>
      </c>
      <c r="B516" s="0" t="n">
        <v>100.8</v>
      </c>
      <c r="C516" s="0" t="n">
        <v>90</v>
      </c>
      <c r="D516" s="0" t="n">
        <v>93.3</v>
      </c>
    </row>
    <row r="517" customFormat="false" ht="14.25" hidden="false" customHeight="false" outlineLevel="0" collapsed="false">
      <c r="A517" s="0" t="n">
        <v>79.7</v>
      </c>
      <c r="B517" s="0" t="n">
        <v>100.9</v>
      </c>
      <c r="C517" s="0" t="n">
        <v>90</v>
      </c>
      <c r="D517" s="0" t="n">
        <v>93.3</v>
      </c>
    </row>
    <row r="518" customFormat="false" ht="14.25" hidden="false" customHeight="false" outlineLevel="0" collapsed="false">
      <c r="A518" s="0" t="n">
        <v>79.8</v>
      </c>
      <c r="B518" s="0" t="n">
        <v>101</v>
      </c>
      <c r="C518" s="0" t="n">
        <v>90</v>
      </c>
      <c r="D518" s="0" t="n">
        <v>93.3</v>
      </c>
    </row>
    <row r="519" customFormat="false" ht="14.25" hidden="false" customHeight="false" outlineLevel="0" collapsed="false">
      <c r="A519" s="0" t="n">
        <v>80</v>
      </c>
      <c r="B519" s="0" t="n">
        <v>100.9</v>
      </c>
      <c r="C519" s="0" t="n">
        <v>90</v>
      </c>
      <c r="D519" s="0" t="n">
        <v>93.3</v>
      </c>
    </row>
    <row r="520" customFormat="false" ht="14.25" hidden="false" customHeight="false" outlineLevel="0" collapsed="false">
      <c r="A520" s="0" t="n">
        <v>80.1</v>
      </c>
      <c r="B520" s="0" t="n">
        <v>100.9</v>
      </c>
      <c r="C520" s="0" t="n">
        <v>90</v>
      </c>
      <c r="D520" s="0" t="n">
        <v>93.3</v>
      </c>
    </row>
    <row r="521" customFormat="false" ht="14.25" hidden="false" customHeight="false" outlineLevel="0" collapsed="false">
      <c r="A521" s="0" t="n">
        <v>80.2</v>
      </c>
      <c r="B521" s="0" t="n">
        <v>100.7</v>
      </c>
      <c r="C521" s="0" t="n">
        <v>90</v>
      </c>
      <c r="D521" s="0" t="n">
        <v>93.2</v>
      </c>
    </row>
    <row r="522" customFormat="false" ht="14.25" hidden="false" customHeight="false" outlineLevel="0" collapsed="false">
      <c r="A522" s="0" t="n">
        <v>80.4</v>
      </c>
      <c r="B522" s="0" t="n">
        <v>100.8</v>
      </c>
      <c r="C522" s="0" t="n">
        <v>90</v>
      </c>
      <c r="D522" s="0" t="n">
        <v>93.3</v>
      </c>
    </row>
    <row r="523" customFormat="false" ht="14.25" hidden="false" customHeight="false" outlineLevel="0" collapsed="false">
      <c r="A523" s="0" t="n">
        <v>80.6</v>
      </c>
      <c r="B523" s="0" t="n">
        <v>100.8</v>
      </c>
      <c r="C523" s="0" t="n">
        <v>90</v>
      </c>
      <c r="D523" s="0" t="n">
        <v>93.3</v>
      </c>
    </row>
    <row r="524" customFormat="false" ht="14.25" hidden="false" customHeight="false" outlineLevel="0" collapsed="false">
      <c r="A524" s="0" t="n">
        <v>80.7</v>
      </c>
      <c r="B524" s="0" t="n">
        <v>100.6</v>
      </c>
      <c r="C524" s="0" t="n">
        <v>90</v>
      </c>
      <c r="D524" s="0" t="n">
        <v>93.2</v>
      </c>
    </row>
    <row r="525" customFormat="false" ht="14.25" hidden="false" customHeight="false" outlineLevel="0" collapsed="false">
      <c r="A525" s="0" t="n">
        <v>80.8</v>
      </c>
      <c r="B525" s="0" t="n">
        <v>100.8</v>
      </c>
      <c r="C525" s="0" t="n">
        <v>90</v>
      </c>
      <c r="D525" s="0" t="n">
        <v>93.3</v>
      </c>
    </row>
    <row r="526" customFormat="false" ht="14.25" hidden="false" customHeight="false" outlineLevel="0" collapsed="false">
      <c r="A526" s="0" t="n">
        <v>81</v>
      </c>
      <c r="B526" s="0" t="n">
        <v>101</v>
      </c>
      <c r="C526" s="0" t="n">
        <v>90</v>
      </c>
      <c r="D526" s="0" t="n">
        <v>93.3</v>
      </c>
    </row>
    <row r="527" customFormat="false" ht="14.25" hidden="false" customHeight="false" outlineLevel="0" collapsed="false">
      <c r="A527" s="0" t="n">
        <v>81.1</v>
      </c>
      <c r="B527" s="0" t="n">
        <v>100.8</v>
      </c>
      <c r="C527" s="0" t="n">
        <v>90</v>
      </c>
      <c r="D527" s="0" t="n">
        <v>93.3</v>
      </c>
    </row>
    <row r="528" customFormat="false" ht="14.25" hidden="false" customHeight="false" outlineLevel="0" collapsed="false">
      <c r="A528" s="0" t="n">
        <v>81.3</v>
      </c>
      <c r="B528" s="0" t="n">
        <v>100.8</v>
      </c>
      <c r="C528" s="0" t="n">
        <v>90</v>
      </c>
      <c r="D528" s="0" t="n">
        <v>93.3</v>
      </c>
    </row>
    <row r="529" customFormat="false" ht="14.25" hidden="false" customHeight="false" outlineLevel="0" collapsed="false">
      <c r="A529" s="0" t="n">
        <v>81.4</v>
      </c>
      <c r="B529" s="0" t="n">
        <v>101</v>
      </c>
      <c r="C529" s="0" t="n">
        <v>90</v>
      </c>
      <c r="D529" s="0" t="n">
        <v>93.3</v>
      </c>
    </row>
    <row r="530" customFormat="false" ht="14.25" hidden="false" customHeight="false" outlineLevel="0" collapsed="false">
      <c r="A530" s="0" t="n">
        <v>81.5</v>
      </c>
      <c r="B530" s="0" t="n">
        <v>100.9</v>
      </c>
      <c r="C530" s="0" t="n">
        <v>90</v>
      </c>
      <c r="D530" s="0" t="n">
        <v>93.3</v>
      </c>
    </row>
    <row r="531" customFormat="false" ht="14.25" hidden="false" customHeight="false" outlineLevel="0" collapsed="false">
      <c r="A531" s="0" t="n">
        <v>81.7</v>
      </c>
      <c r="B531" s="0" t="n">
        <v>100.8</v>
      </c>
      <c r="C531" s="0" t="n">
        <v>90</v>
      </c>
      <c r="D531" s="0" t="n">
        <v>93.3</v>
      </c>
    </row>
    <row r="532" customFormat="false" ht="14.25" hidden="false" customHeight="false" outlineLevel="0" collapsed="false">
      <c r="A532" s="0" t="n">
        <v>81.9</v>
      </c>
      <c r="B532" s="0" t="n">
        <v>100.9</v>
      </c>
      <c r="C532" s="0" t="n">
        <v>90</v>
      </c>
      <c r="D532" s="0" t="n">
        <v>93.3</v>
      </c>
    </row>
    <row r="533" customFormat="false" ht="14.25" hidden="false" customHeight="false" outlineLevel="0" collapsed="false">
      <c r="A533" s="0" t="n">
        <v>82</v>
      </c>
      <c r="B533" s="0" t="n">
        <v>100.7</v>
      </c>
      <c r="C533" s="0" t="n">
        <v>90</v>
      </c>
      <c r="D533" s="0" t="n">
        <v>93.2</v>
      </c>
    </row>
    <row r="534" customFormat="false" ht="14.25" hidden="false" customHeight="false" outlineLevel="0" collapsed="false">
      <c r="A534" s="0" t="n">
        <v>82.1</v>
      </c>
      <c r="B534" s="0" t="n">
        <v>100.7</v>
      </c>
      <c r="C534" s="0" t="n">
        <v>90</v>
      </c>
      <c r="D534" s="0" t="n">
        <v>93.3</v>
      </c>
    </row>
    <row r="535" customFormat="false" ht="14.25" hidden="false" customHeight="false" outlineLevel="0" collapsed="false">
      <c r="A535" s="0" t="n">
        <v>82.2</v>
      </c>
      <c r="B535" s="0" t="n">
        <v>100.7</v>
      </c>
      <c r="C535" s="0" t="n">
        <v>90</v>
      </c>
      <c r="D535" s="0" t="n">
        <v>93.2</v>
      </c>
    </row>
    <row r="536" customFormat="false" ht="14.25" hidden="false" customHeight="false" outlineLevel="0" collapsed="false">
      <c r="A536" s="0" t="n">
        <v>82.4</v>
      </c>
      <c r="B536" s="0" t="n">
        <v>100.9</v>
      </c>
      <c r="C536" s="0" t="n">
        <v>90</v>
      </c>
      <c r="D536" s="0" t="n">
        <v>93.3</v>
      </c>
    </row>
    <row r="537" customFormat="false" ht="14.25" hidden="false" customHeight="false" outlineLevel="0" collapsed="false">
      <c r="A537" s="0" t="n">
        <v>82.5</v>
      </c>
      <c r="B537" s="0" t="n">
        <v>100.8</v>
      </c>
      <c r="C537" s="0" t="n">
        <v>90</v>
      </c>
      <c r="D537" s="0" t="n">
        <v>93.3</v>
      </c>
    </row>
    <row r="538" customFormat="false" ht="14.25" hidden="false" customHeight="false" outlineLevel="0" collapsed="false">
      <c r="A538" s="0" t="n">
        <v>82.7</v>
      </c>
      <c r="B538" s="0" t="n">
        <v>101</v>
      </c>
      <c r="C538" s="0" t="n">
        <v>90</v>
      </c>
      <c r="D538" s="0" t="n">
        <v>93.3</v>
      </c>
    </row>
    <row r="539" customFormat="false" ht="14.25" hidden="false" customHeight="false" outlineLevel="0" collapsed="false">
      <c r="A539" s="0" t="n">
        <v>82.8</v>
      </c>
      <c r="B539" s="0" t="n">
        <v>101.2</v>
      </c>
      <c r="C539" s="0" t="n">
        <v>90</v>
      </c>
      <c r="D539" s="0" t="n">
        <v>93.4</v>
      </c>
    </row>
    <row r="540" customFormat="false" ht="14.25" hidden="false" customHeight="false" outlineLevel="0" collapsed="false">
      <c r="A540" s="0" t="n">
        <v>82.9</v>
      </c>
      <c r="B540" s="0" t="n">
        <v>101</v>
      </c>
      <c r="C540" s="0" t="n">
        <v>90</v>
      </c>
      <c r="D540" s="0" t="n">
        <v>93.3</v>
      </c>
    </row>
    <row r="541" customFormat="false" ht="14.25" hidden="false" customHeight="false" outlineLevel="0" collapsed="false">
      <c r="A541" s="0" t="n">
        <v>83.1</v>
      </c>
      <c r="B541" s="0" t="n">
        <v>100.9</v>
      </c>
      <c r="C541" s="0" t="n">
        <v>90</v>
      </c>
      <c r="D541" s="0" t="n">
        <v>93.3</v>
      </c>
    </row>
    <row r="542" customFormat="false" ht="14.25" hidden="false" customHeight="false" outlineLevel="0" collapsed="false">
      <c r="A542" s="0" t="n">
        <v>83.3</v>
      </c>
      <c r="B542" s="0" t="n">
        <v>100.8</v>
      </c>
      <c r="C542" s="0" t="n">
        <v>90</v>
      </c>
      <c r="D542" s="0" t="n">
        <v>93.3</v>
      </c>
    </row>
    <row r="543" customFormat="false" ht="14.25" hidden="false" customHeight="false" outlineLevel="0" collapsed="false">
      <c r="A543" s="0" t="n">
        <v>83.5</v>
      </c>
      <c r="B543" s="0" t="n">
        <v>100.5</v>
      </c>
      <c r="C543" s="0" t="n">
        <v>90</v>
      </c>
      <c r="D543" s="0" t="n">
        <v>93.2</v>
      </c>
    </row>
    <row r="544" customFormat="false" ht="14.25" hidden="false" customHeight="false" outlineLevel="0" collapsed="false">
      <c r="A544" s="0" t="n">
        <v>83.6</v>
      </c>
      <c r="B544" s="0" t="n">
        <v>100.8</v>
      </c>
      <c r="C544" s="0" t="n">
        <v>90</v>
      </c>
      <c r="D544" s="0" t="n">
        <v>93.3</v>
      </c>
    </row>
    <row r="545" customFormat="false" ht="14.25" hidden="false" customHeight="false" outlineLevel="0" collapsed="false">
      <c r="A545" s="0" t="n">
        <v>83.7</v>
      </c>
      <c r="B545" s="0" t="n">
        <v>100.7</v>
      </c>
      <c r="C545" s="0" t="n">
        <v>90</v>
      </c>
      <c r="D545" s="0" t="n">
        <v>93.2</v>
      </c>
    </row>
    <row r="546" customFormat="false" ht="14.25" hidden="false" customHeight="false" outlineLevel="0" collapsed="false">
      <c r="A546" s="0" t="n">
        <v>83.9</v>
      </c>
      <c r="B546" s="0" t="n">
        <v>100.6</v>
      </c>
      <c r="C546" s="0" t="n">
        <v>90</v>
      </c>
      <c r="D546" s="0" t="n">
        <v>93.2</v>
      </c>
    </row>
    <row r="547" customFormat="false" ht="14.25" hidden="false" customHeight="false" outlineLevel="0" collapsed="false">
      <c r="A547" s="0" t="n">
        <v>84.1</v>
      </c>
      <c r="B547" s="0" t="n">
        <v>100.8</v>
      </c>
      <c r="C547" s="0" t="n">
        <v>90</v>
      </c>
      <c r="D547" s="0" t="n">
        <v>93.3</v>
      </c>
    </row>
    <row r="548" customFormat="false" ht="14.25" hidden="false" customHeight="false" outlineLevel="0" collapsed="false">
      <c r="A548" s="0" t="n">
        <v>84.2</v>
      </c>
      <c r="B548" s="0" t="n">
        <v>100.9</v>
      </c>
      <c r="C548" s="0" t="n">
        <v>90</v>
      </c>
      <c r="D548" s="0" t="n">
        <v>93.3</v>
      </c>
    </row>
    <row r="549" customFormat="false" ht="14.25" hidden="false" customHeight="false" outlineLevel="0" collapsed="false">
      <c r="A549" s="0" t="n">
        <v>84.3</v>
      </c>
      <c r="B549" s="0" t="n">
        <v>100.9</v>
      </c>
      <c r="C549" s="0" t="n">
        <v>90</v>
      </c>
      <c r="D549" s="0" t="n">
        <v>93.3</v>
      </c>
    </row>
    <row r="550" customFormat="false" ht="14.25" hidden="false" customHeight="false" outlineLevel="0" collapsed="false">
      <c r="A550" s="0" t="n">
        <v>84.5</v>
      </c>
      <c r="B550" s="0" t="n">
        <v>100.9</v>
      </c>
      <c r="C550" s="0" t="n">
        <v>90</v>
      </c>
      <c r="D550" s="0" t="n">
        <v>93.3</v>
      </c>
    </row>
    <row r="551" customFormat="false" ht="14.25" hidden="false" customHeight="false" outlineLevel="0" collapsed="false">
      <c r="A551" s="0" t="n">
        <v>84.6</v>
      </c>
      <c r="B551" s="0" t="n">
        <v>101</v>
      </c>
      <c r="C551" s="0" t="n">
        <v>90</v>
      </c>
      <c r="D551" s="0" t="n">
        <v>93.3</v>
      </c>
    </row>
    <row r="552" customFormat="false" ht="14.25" hidden="false" customHeight="false" outlineLevel="0" collapsed="false">
      <c r="A552" s="0" t="n">
        <v>84.8</v>
      </c>
      <c r="B552" s="0" t="n">
        <v>100.9</v>
      </c>
      <c r="C552" s="0" t="n">
        <v>90</v>
      </c>
      <c r="D552" s="0" t="n">
        <v>93.3</v>
      </c>
    </row>
    <row r="553" customFormat="false" ht="14.25" hidden="false" customHeight="false" outlineLevel="0" collapsed="false">
      <c r="A553" s="0" t="n">
        <v>85</v>
      </c>
      <c r="B553" s="0" t="n">
        <v>100.8</v>
      </c>
      <c r="C553" s="0" t="n">
        <v>90</v>
      </c>
      <c r="D553" s="0" t="n">
        <v>93.3</v>
      </c>
    </row>
    <row r="554" customFormat="false" ht="14.25" hidden="false" customHeight="false" outlineLevel="0" collapsed="false">
      <c r="A554" s="0" t="n">
        <v>85</v>
      </c>
      <c r="B554" s="0" t="n">
        <v>101</v>
      </c>
      <c r="C554" s="0" t="n">
        <v>90</v>
      </c>
      <c r="D554" s="0" t="n">
        <v>93.3</v>
      </c>
    </row>
    <row r="555" customFormat="false" ht="14.25" hidden="false" customHeight="false" outlineLevel="0" collapsed="false">
      <c r="A555" s="0" t="n">
        <v>85.2</v>
      </c>
      <c r="B555" s="0" t="n">
        <v>100.9</v>
      </c>
      <c r="C555" s="0" t="n">
        <v>90</v>
      </c>
      <c r="D555" s="0" t="n">
        <v>93.3</v>
      </c>
    </row>
    <row r="556" customFormat="false" ht="14.25" hidden="false" customHeight="false" outlineLevel="0" collapsed="false">
      <c r="A556" s="0" t="n">
        <v>85.4</v>
      </c>
      <c r="B556" s="0" t="n">
        <v>100.9</v>
      </c>
      <c r="C556" s="0" t="n">
        <v>90</v>
      </c>
      <c r="D556" s="0" t="n">
        <v>93.3</v>
      </c>
    </row>
    <row r="557" customFormat="false" ht="14.25" hidden="false" customHeight="false" outlineLevel="0" collapsed="false">
      <c r="A557" s="0" t="n">
        <v>85.5</v>
      </c>
      <c r="B557" s="0" t="n">
        <v>100.7</v>
      </c>
      <c r="C557" s="0" t="n">
        <v>90</v>
      </c>
      <c r="D557" s="0" t="n">
        <v>93.2</v>
      </c>
    </row>
    <row r="558" customFormat="false" ht="14.25" hidden="false" customHeight="false" outlineLevel="0" collapsed="false">
      <c r="A558" s="0" t="n">
        <v>85.7</v>
      </c>
      <c r="B558" s="0" t="n">
        <v>100.8</v>
      </c>
      <c r="C558" s="0" t="n">
        <v>90</v>
      </c>
      <c r="D558" s="0" t="n">
        <v>93.3</v>
      </c>
    </row>
    <row r="559" customFormat="false" ht="14.25" hidden="false" customHeight="false" outlineLevel="0" collapsed="false">
      <c r="A559" s="0" t="n">
        <v>85.8</v>
      </c>
      <c r="B559" s="0" t="n">
        <v>100.9</v>
      </c>
      <c r="C559" s="0" t="n">
        <v>90</v>
      </c>
      <c r="D559" s="0" t="n">
        <v>93.3</v>
      </c>
    </row>
    <row r="560" customFormat="false" ht="14.25" hidden="false" customHeight="false" outlineLevel="0" collapsed="false">
      <c r="A560" s="0" t="n">
        <v>85.9</v>
      </c>
      <c r="B560" s="0" t="n">
        <v>101</v>
      </c>
      <c r="C560" s="0" t="n">
        <v>90</v>
      </c>
      <c r="D560" s="0" t="n">
        <v>93.3</v>
      </c>
    </row>
    <row r="561" customFormat="false" ht="14.25" hidden="false" customHeight="false" outlineLevel="0" collapsed="false">
      <c r="A561" s="0" t="n">
        <v>86</v>
      </c>
      <c r="B561" s="0" t="n">
        <v>100.8</v>
      </c>
      <c r="C561" s="0" t="n">
        <v>90</v>
      </c>
      <c r="D561" s="0" t="n">
        <v>93.3</v>
      </c>
    </row>
    <row r="562" customFormat="false" ht="14.25" hidden="false" customHeight="false" outlineLevel="0" collapsed="false">
      <c r="A562" s="0" t="n">
        <v>86.2</v>
      </c>
      <c r="B562" s="0" t="n">
        <v>100.7</v>
      </c>
      <c r="C562" s="0" t="n">
        <v>90</v>
      </c>
      <c r="D562" s="0" t="n">
        <v>93.2</v>
      </c>
    </row>
    <row r="563" customFormat="false" ht="14.25" hidden="false" customHeight="false" outlineLevel="0" collapsed="false">
      <c r="A563" s="0" t="n">
        <v>86.4</v>
      </c>
      <c r="B563" s="0" t="n">
        <v>100.7</v>
      </c>
      <c r="C563" s="0" t="n">
        <v>90</v>
      </c>
      <c r="D563" s="0" t="n">
        <v>93.2</v>
      </c>
    </row>
    <row r="564" customFormat="false" ht="14.25" hidden="false" customHeight="false" outlineLevel="0" collapsed="false">
      <c r="A564" s="0" t="n">
        <v>86.5</v>
      </c>
      <c r="B564" s="0" t="n">
        <v>100.7</v>
      </c>
      <c r="C564" s="0" t="n">
        <v>90</v>
      </c>
      <c r="D564" s="0" t="n">
        <v>93.2</v>
      </c>
    </row>
    <row r="565" customFormat="false" ht="14.25" hidden="false" customHeight="false" outlineLevel="0" collapsed="false">
      <c r="A565" s="0" t="n">
        <v>86.7</v>
      </c>
      <c r="B565" s="0" t="n">
        <v>100.7</v>
      </c>
      <c r="C565" s="0" t="n">
        <v>90</v>
      </c>
      <c r="D565" s="0" t="n">
        <v>93.2</v>
      </c>
    </row>
    <row r="566" customFormat="false" ht="14.25" hidden="false" customHeight="false" outlineLevel="0" collapsed="false">
      <c r="A566" s="0" t="n">
        <v>86.8</v>
      </c>
      <c r="B566" s="0" t="n">
        <v>100.6</v>
      </c>
      <c r="C566" s="0" t="n">
        <v>90</v>
      </c>
      <c r="D566" s="0" t="n">
        <v>93.2</v>
      </c>
    </row>
    <row r="567" customFormat="false" ht="14.25" hidden="false" customHeight="false" outlineLevel="0" collapsed="false">
      <c r="A567" s="0" t="n">
        <v>87</v>
      </c>
      <c r="B567" s="0" t="n">
        <v>100.6</v>
      </c>
      <c r="C567" s="0" t="n">
        <v>90</v>
      </c>
      <c r="D567" s="0" t="n">
        <v>93.2</v>
      </c>
    </row>
    <row r="568" customFormat="false" ht="14.25" hidden="false" customHeight="false" outlineLevel="0" collapsed="false">
      <c r="A568" s="0" t="n">
        <v>87.1</v>
      </c>
      <c r="B568" s="0" t="n">
        <v>100.7</v>
      </c>
      <c r="C568" s="0" t="n">
        <v>90</v>
      </c>
      <c r="D568" s="0" t="n">
        <v>93.2</v>
      </c>
    </row>
    <row r="569" customFormat="false" ht="14.25" hidden="false" customHeight="false" outlineLevel="0" collapsed="false">
      <c r="A569" s="0" t="n">
        <v>87.2</v>
      </c>
      <c r="B569" s="0" t="n">
        <v>100.8</v>
      </c>
      <c r="C569" s="0" t="n">
        <v>90</v>
      </c>
      <c r="D569" s="0" t="n">
        <v>93.3</v>
      </c>
    </row>
    <row r="570" customFormat="false" ht="14.25" hidden="false" customHeight="false" outlineLevel="0" collapsed="false">
      <c r="A570" s="0" t="n">
        <v>87.4</v>
      </c>
      <c r="B570" s="0" t="n">
        <v>100.6</v>
      </c>
      <c r="C570" s="0" t="n">
        <v>90</v>
      </c>
      <c r="D570" s="0" t="n">
        <v>93.2</v>
      </c>
    </row>
    <row r="571" customFormat="false" ht="14.25" hidden="false" customHeight="false" outlineLevel="0" collapsed="false">
      <c r="A571" s="0" t="n">
        <v>87.6</v>
      </c>
      <c r="B571" s="0" t="n">
        <v>100.8</v>
      </c>
      <c r="C571" s="0" t="n">
        <v>90</v>
      </c>
      <c r="D571" s="0" t="n">
        <v>93.3</v>
      </c>
    </row>
    <row r="572" customFormat="false" ht="14.25" hidden="false" customHeight="false" outlineLevel="0" collapsed="false">
      <c r="A572" s="0" t="n">
        <v>87.7</v>
      </c>
      <c r="B572" s="0" t="n">
        <v>101</v>
      </c>
      <c r="C572" s="0" t="n">
        <v>90</v>
      </c>
      <c r="D572" s="0" t="n">
        <v>93.3</v>
      </c>
    </row>
    <row r="573" customFormat="false" ht="14.25" hidden="false" customHeight="false" outlineLevel="0" collapsed="false">
      <c r="A573" s="0" t="n">
        <v>87.8</v>
      </c>
      <c r="B573" s="0" t="n">
        <v>100.9</v>
      </c>
      <c r="C573" s="0" t="n">
        <v>90</v>
      </c>
      <c r="D573" s="0" t="n">
        <v>93.3</v>
      </c>
    </row>
    <row r="574" customFormat="false" ht="14.25" hidden="false" customHeight="false" outlineLevel="0" collapsed="false">
      <c r="A574" s="0" t="n">
        <v>88</v>
      </c>
      <c r="B574" s="0" t="n">
        <v>100.9</v>
      </c>
      <c r="C574" s="0" t="n">
        <v>90</v>
      </c>
      <c r="D574" s="0" t="n">
        <v>93.3</v>
      </c>
    </row>
    <row r="575" customFormat="false" ht="14.25" hidden="false" customHeight="false" outlineLevel="0" collapsed="false">
      <c r="A575" s="0" t="n">
        <v>88.1</v>
      </c>
      <c r="B575" s="0" t="n">
        <v>100.7</v>
      </c>
      <c r="C575" s="0" t="n">
        <v>90</v>
      </c>
      <c r="D575" s="0" t="n">
        <v>93.2</v>
      </c>
    </row>
    <row r="576" customFormat="false" ht="14.25" hidden="false" customHeight="false" outlineLevel="0" collapsed="false">
      <c r="A576" s="0" t="n">
        <v>88.3</v>
      </c>
      <c r="B576" s="0" t="n">
        <v>101</v>
      </c>
      <c r="C576" s="0" t="n">
        <v>90</v>
      </c>
      <c r="D576" s="0" t="n">
        <v>93.3</v>
      </c>
    </row>
    <row r="577" customFormat="false" ht="14.25" hidden="false" customHeight="false" outlineLevel="0" collapsed="false">
      <c r="A577" s="0" t="n">
        <v>88.5</v>
      </c>
      <c r="B577" s="0" t="n">
        <v>100.9</v>
      </c>
      <c r="C577" s="0" t="n">
        <v>90</v>
      </c>
      <c r="D577" s="0" t="n">
        <v>93.3</v>
      </c>
    </row>
    <row r="578" customFormat="false" ht="14.25" hidden="false" customHeight="false" outlineLevel="0" collapsed="false">
      <c r="A578" s="0" t="n">
        <v>88.5</v>
      </c>
      <c r="B578" s="0" t="n">
        <v>100.8</v>
      </c>
      <c r="C578" s="0" t="n">
        <v>90</v>
      </c>
      <c r="D578" s="0" t="n">
        <v>93.3</v>
      </c>
    </row>
    <row r="579" customFormat="false" ht="14.25" hidden="false" customHeight="false" outlineLevel="0" collapsed="false">
      <c r="A579" s="0" t="n">
        <v>88.7</v>
      </c>
      <c r="B579" s="0" t="n">
        <v>100.9</v>
      </c>
      <c r="C579" s="0" t="n">
        <v>90</v>
      </c>
      <c r="D579" s="0" t="n">
        <v>93.3</v>
      </c>
    </row>
    <row r="580" customFormat="false" ht="14.25" hidden="false" customHeight="false" outlineLevel="0" collapsed="false">
      <c r="A580" s="0" t="n">
        <v>88.9</v>
      </c>
      <c r="B580" s="0" t="n">
        <v>100.8</v>
      </c>
      <c r="C580" s="0" t="n">
        <v>90</v>
      </c>
      <c r="D580" s="0" t="n">
        <v>93.3</v>
      </c>
    </row>
    <row r="581" customFormat="false" ht="14.25" hidden="false" customHeight="false" outlineLevel="0" collapsed="false">
      <c r="A581" s="0" t="n">
        <v>89</v>
      </c>
      <c r="B581" s="0" t="n">
        <v>100.9</v>
      </c>
      <c r="C581" s="0" t="n">
        <v>90</v>
      </c>
      <c r="D581" s="0" t="n">
        <v>93.3</v>
      </c>
    </row>
    <row r="582" customFormat="false" ht="14.25" hidden="false" customHeight="false" outlineLevel="0" collapsed="false">
      <c r="A582" s="0" t="n">
        <v>89.2</v>
      </c>
      <c r="B582" s="0" t="n">
        <v>100.8</v>
      </c>
      <c r="C582" s="0" t="n">
        <v>90</v>
      </c>
      <c r="D582" s="0" t="n">
        <v>93.3</v>
      </c>
    </row>
    <row r="583" customFormat="false" ht="14.25" hidden="false" customHeight="false" outlineLevel="0" collapsed="false">
      <c r="A583" s="0" t="n">
        <v>89.3</v>
      </c>
      <c r="B583" s="0" t="n">
        <v>100.7</v>
      </c>
      <c r="C583" s="0" t="n">
        <v>90</v>
      </c>
      <c r="D583" s="0" t="n">
        <v>93.2</v>
      </c>
    </row>
    <row r="584" customFormat="false" ht="14.25" hidden="false" customHeight="false" outlineLevel="0" collapsed="false">
      <c r="A584" s="0" t="n">
        <v>89.5</v>
      </c>
      <c r="B584" s="0" t="n">
        <v>100.8</v>
      </c>
      <c r="C584" s="0" t="n">
        <v>90</v>
      </c>
      <c r="D584" s="0" t="n">
        <v>93.3</v>
      </c>
    </row>
    <row r="585" customFormat="false" ht="14.25" hidden="false" customHeight="false" outlineLevel="0" collapsed="false">
      <c r="A585" s="0" t="n">
        <v>89.7</v>
      </c>
      <c r="B585" s="0" t="n">
        <v>100.7</v>
      </c>
      <c r="C585" s="0" t="n">
        <v>90</v>
      </c>
      <c r="D585" s="0" t="n">
        <v>93.2</v>
      </c>
    </row>
    <row r="586" customFormat="false" ht="14.25" hidden="false" customHeight="false" outlineLevel="0" collapsed="false">
      <c r="A586" s="0" t="n">
        <v>89.8</v>
      </c>
      <c r="B586" s="0" t="n">
        <v>100.8</v>
      </c>
      <c r="C586" s="0" t="n">
        <v>90</v>
      </c>
      <c r="D586" s="0" t="n">
        <v>93.3</v>
      </c>
    </row>
    <row r="587" customFormat="false" ht="14.25" hidden="false" customHeight="false" outlineLevel="0" collapsed="false">
      <c r="A587" s="0" t="n">
        <v>90</v>
      </c>
      <c r="B587" s="0" t="n">
        <v>100.8</v>
      </c>
      <c r="C587" s="0" t="n">
        <v>90</v>
      </c>
      <c r="D587" s="0" t="n">
        <v>93.3</v>
      </c>
    </row>
    <row r="588" customFormat="false" ht="14.25" hidden="false" customHeight="false" outlineLevel="0" collapsed="false">
      <c r="A588" s="0" t="n">
        <v>90.1</v>
      </c>
      <c r="B588" s="0" t="n">
        <v>100.9</v>
      </c>
      <c r="C588" s="0" t="n">
        <v>90</v>
      </c>
      <c r="D588" s="0" t="n">
        <v>93.3</v>
      </c>
    </row>
    <row r="589" customFormat="false" ht="14.25" hidden="false" customHeight="false" outlineLevel="0" collapsed="false">
      <c r="A589" s="0" t="n">
        <v>90.2</v>
      </c>
      <c r="B589" s="0" t="n">
        <v>101</v>
      </c>
      <c r="C589" s="0" t="n">
        <v>90</v>
      </c>
      <c r="D589" s="0" t="n">
        <v>93.3</v>
      </c>
    </row>
    <row r="590" customFormat="false" ht="14.25" hidden="false" customHeight="false" outlineLevel="0" collapsed="false">
      <c r="A590" s="0" t="n">
        <v>90.4</v>
      </c>
      <c r="B590" s="0" t="n">
        <v>100.9</v>
      </c>
      <c r="C590" s="0" t="n">
        <v>90</v>
      </c>
      <c r="D590" s="0" t="n">
        <v>93.3</v>
      </c>
    </row>
    <row r="591" customFormat="false" ht="14.25" hidden="false" customHeight="false" outlineLevel="0" collapsed="false">
      <c r="A591" s="0" t="n">
        <v>90.6</v>
      </c>
      <c r="B591" s="0" t="n">
        <v>100.8</v>
      </c>
      <c r="C591" s="0" t="n">
        <v>90</v>
      </c>
      <c r="D591" s="0" t="n">
        <v>93.3</v>
      </c>
    </row>
    <row r="592" customFormat="false" ht="14.25" hidden="false" customHeight="false" outlineLevel="0" collapsed="false">
      <c r="A592" s="0" t="n">
        <v>90.7</v>
      </c>
      <c r="B592" s="0" t="n">
        <v>100.9</v>
      </c>
      <c r="C592" s="0" t="n">
        <v>90</v>
      </c>
      <c r="D592" s="0" t="n">
        <v>93.3</v>
      </c>
    </row>
    <row r="593" customFormat="false" ht="14.25" hidden="false" customHeight="false" outlineLevel="0" collapsed="false">
      <c r="A593" s="0" t="n">
        <v>90.7</v>
      </c>
      <c r="B593" s="0" t="n">
        <v>101</v>
      </c>
      <c r="C593" s="0" t="n">
        <v>90</v>
      </c>
      <c r="D593" s="0" t="n">
        <v>93.3</v>
      </c>
    </row>
    <row r="594" customFormat="false" ht="14.25" hidden="false" customHeight="false" outlineLevel="0" collapsed="false">
      <c r="A594" s="0" t="n">
        <v>90.9</v>
      </c>
      <c r="B594" s="0" t="n">
        <v>100.8</v>
      </c>
      <c r="C594" s="0" t="n">
        <v>90</v>
      </c>
      <c r="D594" s="0" t="n">
        <v>93.3</v>
      </c>
    </row>
    <row r="595" customFormat="false" ht="14.25" hidden="false" customHeight="false" outlineLevel="0" collapsed="false">
      <c r="A595" s="0" t="n">
        <v>91.1</v>
      </c>
      <c r="B595" s="0" t="n">
        <v>100.8</v>
      </c>
      <c r="C595" s="0" t="n">
        <v>90</v>
      </c>
      <c r="D595" s="0" t="n">
        <v>93.3</v>
      </c>
    </row>
    <row r="596" customFormat="false" ht="14.25" hidden="false" customHeight="false" outlineLevel="0" collapsed="false">
      <c r="A596" s="0" t="n">
        <v>91.3</v>
      </c>
      <c r="B596" s="0" t="n">
        <v>101</v>
      </c>
      <c r="C596" s="0" t="n">
        <v>90</v>
      </c>
      <c r="D596" s="0" t="n">
        <v>93.3</v>
      </c>
    </row>
    <row r="597" customFormat="false" ht="14.25" hidden="false" customHeight="false" outlineLevel="0" collapsed="false">
      <c r="A597" s="0" t="n">
        <v>91.4</v>
      </c>
      <c r="B597" s="0" t="n">
        <v>100.9</v>
      </c>
      <c r="C597" s="0" t="n">
        <v>90</v>
      </c>
      <c r="D597" s="0" t="n">
        <v>93.3</v>
      </c>
    </row>
    <row r="598" customFormat="false" ht="14.25" hidden="false" customHeight="false" outlineLevel="0" collapsed="false">
      <c r="A598" s="0" t="n">
        <v>91.5</v>
      </c>
      <c r="B598" s="0" t="n">
        <v>100.8</v>
      </c>
      <c r="C598" s="0" t="n">
        <v>90</v>
      </c>
      <c r="D598" s="0" t="n">
        <v>93.3</v>
      </c>
    </row>
    <row r="599" customFormat="false" ht="14.25" hidden="false" customHeight="false" outlineLevel="0" collapsed="false">
      <c r="A599" s="0" t="n">
        <v>91.7</v>
      </c>
      <c r="B599" s="0" t="n">
        <v>101</v>
      </c>
      <c r="C599" s="0" t="n">
        <v>90</v>
      </c>
      <c r="D599" s="0" t="n">
        <v>93.3</v>
      </c>
    </row>
    <row r="600" customFormat="false" ht="14.25" hidden="false" customHeight="false" outlineLevel="0" collapsed="false">
      <c r="A600" s="0" t="n">
        <v>91.9</v>
      </c>
      <c r="B600" s="0" t="n">
        <v>101.2</v>
      </c>
      <c r="C600" s="0" t="n">
        <v>90</v>
      </c>
      <c r="D600" s="0" t="n">
        <v>93.4</v>
      </c>
    </row>
    <row r="601" customFormat="false" ht="14.25" hidden="false" customHeight="false" outlineLevel="0" collapsed="false">
      <c r="A601" s="0" t="n">
        <v>92</v>
      </c>
      <c r="B601" s="0" t="n">
        <v>101</v>
      </c>
      <c r="C601" s="0" t="n">
        <v>90</v>
      </c>
      <c r="D601" s="0" t="n">
        <v>93.3</v>
      </c>
    </row>
    <row r="602" customFormat="false" ht="14.25" hidden="false" customHeight="false" outlineLevel="0" collapsed="false">
      <c r="A602" s="0" t="n">
        <v>92.1</v>
      </c>
      <c r="B602" s="0" t="n">
        <v>100.8</v>
      </c>
      <c r="C602" s="0" t="n">
        <v>90</v>
      </c>
      <c r="D602" s="0" t="n">
        <v>93.3</v>
      </c>
    </row>
    <row r="603" customFormat="false" ht="14.25" hidden="false" customHeight="false" outlineLevel="0" collapsed="false">
      <c r="A603" s="0" t="n">
        <v>92.2</v>
      </c>
      <c r="B603" s="0" t="n">
        <v>101</v>
      </c>
      <c r="C603" s="0" t="n">
        <v>90</v>
      </c>
      <c r="D603" s="0" t="n">
        <v>93.3</v>
      </c>
    </row>
    <row r="604" customFormat="false" ht="14.25" hidden="false" customHeight="false" outlineLevel="0" collapsed="false">
      <c r="A604" s="0" t="n">
        <v>92.4</v>
      </c>
      <c r="B604" s="0" t="n">
        <v>101.1</v>
      </c>
      <c r="C604" s="0" t="n">
        <v>90</v>
      </c>
      <c r="D604" s="0" t="n">
        <v>93.4</v>
      </c>
    </row>
    <row r="605" customFormat="false" ht="14.25" hidden="false" customHeight="false" outlineLevel="0" collapsed="false">
      <c r="A605" s="0" t="n">
        <v>92.6</v>
      </c>
      <c r="B605" s="0" t="n">
        <v>101</v>
      </c>
      <c r="C605" s="0" t="n">
        <v>90</v>
      </c>
      <c r="D605" s="0" t="n">
        <v>93.3</v>
      </c>
    </row>
    <row r="606" customFormat="false" ht="14.25" hidden="false" customHeight="false" outlineLevel="0" collapsed="false">
      <c r="A606" s="0" t="n">
        <v>92.8</v>
      </c>
      <c r="B606" s="0" t="n">
        <v>101</v>
      </c>
      <c r="C606" s="0" t="n">
        <v>90</v>
      </c>
      <c r="D606" s="0" t="n">
        <v>93.3</v>
      </c>
    </row>
    <row r="607" customFormat="false" ht="14.25" hidden="false" customHeight="false" outlineLevel="0" collapsed="false">
      <c r="A607" s="0" t="n">
        <v>92.8</v>
      </c>
      <c r="B607" s="0" t="n">
        <v>101</v>
      </c>
      <c r="C607" s="0" t="n">
        <v>90</v>
      </c>
      <c r="D607" s="0" t="n">
        <v>93.3</v>
      </c>
    </row>
    <row r="608" customFormat="false" ht="14.25" hidden="false" customHeight="false" outlineLevel="0" collapsed="false">
      <c r="A608" s="0" t="n">
        <v>93</v>
      </c>
      <c r="B608" s="0" t="n">
        <v>101.1</v>
      </c>
      <c r="C608" s="0" t="n">
        <v>90</v>
      </c>
      <c r="D608" s="0" t="n">
        <v>93.4</v>
      </c>
    </row>
    <row r="609" customFormat="false" ht="14.25" hidden="false" customHeight="false" outlineLevel="0" collapsed="false">
      <c r="A609" s="0" t="n">
        <v>93.2</v>
      </c>
      <c r="B609" s="0" t="n">
        <v>100.8</v>
      </c>
      <c r="C609" s="0" t="n">
        <v>90</v>
      </c>
      <c r="D609" s="0" t="n">
        <v>93.3</v>
      </c>
    </row>
    <row r="610" customFormat="false" ht="14.25" hidden="false" customHeight="false" outlineLevel="0" collapsed="false">
      <c r="A610" s="0" t="n">
        <v>93.3</v>
      </c>
      <c r="B610" s="0" t="n">
        <v>101</v>
      </c>
      <c r="C610" s="0" t="n">
        <v>90</v>
      </c>
      <c r="D610" s="0" t="n">
        <v>93.3</v>
      </c>
    </row>
    <row r="611" customFormat="false" ht="14.25" hidden="false" customHeight="false" outlineLevel="0" collapsed="false">
      <c r="A611" s="0" t="n">
        <v>93.5</v>
      </c>
      <c r="B611" s="0" t="n">
        <v>100.9</v>
      </c>
      <c r="C611" s="0" t="n">
        <v>90</v>
      </c>
      <c r="D611" s="0" t="n">
        <v>93.3</v>
      </c>
    </row>
    <row r="612" customFormat="false" ht="14.25" hidden="false" customHeight="false" outlineLevel="0" collapsed="false">
      <c r="A612" s="0" t="n">
        <v>93.6</v>
      </c>
      <c r="B612" s="0" t="n">
        <v>100.9</v>
      </c>
      <c r="C612" s="0" t="n">
        <v>90</v>
      </c>
      <c r="D612" s="0" t="n">
        <v>93.3</v>
      </c>
    </row>
    <row r="613" customFormat="false" ht="14.25" hidden="false" customHeight="false" outlineLevel="0" collapsed="false">
      <c r="A613" s="0" t="n">
        <v>93.7</v>
      </c>
      <c r="B613" s="0" t="n">
        <v>100.8</v>
      </c>
      <c r="C613" s="0" t="n">
        <v>90</v>
      </c>
      <c r="D613" s="0" t="n">
        <v>93.3</v>
      </c>
    </row>
    <row r="614" customFormat="false" ht="14.25" hidden="false" customHeight="false" outlineLevel="0" collapsed="false">
      <c r="A614" s="0" t="n">
        <v>93.9</v>
      </c>
      <c r="B614" s="0" t="n">
        <v>101</v>
      </c>
      <c r="C614" s="0" t="n">
        <v>90</v>
      </c>
      <c r="D614" s="0" t="n">
        <v>93.3</v>
      </c>
    </row>
    <row r="615" customFormat="false" ht="14.25" hidden="false" customHeight="false" outlineLevel="0" collapsed="false">
      <c r="A615" s="0" t="n">
        <v>94.1</v>
      </c>
      <c r="B615" s="0" t="n">
        <v>101</v>
      </c>
      <c r="C615" s="0" t="n">
        <v>90</v>
      </c>
      <c r="D615" s="0" t="n">
        <v>93.3</v>
      </c>
    </row>
    <row r="616" customFormat="false" ht="14.25" hidden="false" customHeight="false" outlineLevel="0" collapsed="false">
      <c r="A616" s="0" t="n">
        <v>94.2</v>
      </c>
      <c r="B616" s="0" t="n">
        <v>100.9</v>
      </c>
      <c r="C616" s="0" t="n">
        <v>90</v>
      </c>
      <c r="D616" s="0" t="n">
        <v>93.3</v>
      </c>
    </row>
    <row r="617" customFormat="false" ht="14.25" hidden="false" customHeight="false" outlineLevel="0" collapsed="false">
      <c r="A617" s="0" t="n">
        <v>94.4</v>
      </c>
      <c r="B617" s="0" t="n">
        <v>101</v>
      </c>
      <c r="C617" s="0" t="n">
        <v>90</v>
      </c>
      <c r="D617" s="0" t="n">
        <v>93.3</v>
      </c>
    </row>
    <row r="618" customFormat="false" ht="14.25" hidden="false" customHeight="false" outlineLevel="0" collapsed="false">
      <c r="A618" s="0" t="n">
        <v>94.6</v>
      </c>
      <c r="B618" s="0" t="n">
        <v>101</v>
      </c>
      <c r="C618" s="0" t="n">
        <v>90</v>
      </c>
      <c r="D618" s="0" t="n">
        <v>93.3</v>
      </c>
    </row>
    <row r="619" customFormat="false" ht="14.25" hidden="false" customHeight="false" outlineLevel="0" collapsed="false">
      <c r="A619" s="0" t="n">
        <v>94.7</v>
      </c>
      <c r="B619" s="0" t="n">
        <v>101</v>
      </c>
      <c r="C619" s="0" t="n">
        <v>90</v>
      </c>
      <c r="D619" s="0" t="n">
        <v>93.3</v>
      </c>
    </row>
    <row r="620" customFormat="false" ht="14.25" hidden="false" customHeight="false" outlineLevel="0" collapsed="false">
      <c r="A620" s="0" t="n">
        <v>94.9</v>
      </c>
      <c r="B620" s="0" t="n">
        <v>100.7</v>
      </c>
      <c r="C620" s="0" t="n">
        <v>90</v>
      </c>
      <c r="D620" s="0" t="n">
        <v>93.2</v>
      </c>
    </row>
    <row r="621" customFormat="false" ht="14.25" hidden="false" customHeight="false" outlineLevel="0" collapsed="false">
      <c r="A621" s="0" t="n">
        <v>95</v>
      </c>
      <c r="B621" s="0" t="n">
        <v>100.6</v>
      </c>
      <c r="C621" s="0" t="n">
        <v>90</v>
      </c>
      <c r="D621" s="0" t="n">
        <v>93.2</v>
      </c>
    </row>
    <row r="622" customFormat="false" ht="14.25" hidden="false" customHeight="false" outlineLevel="0" collapsed="false">
      <c r="A622" s="0" t="n">
        <v>95.1</v>
      </c>
      <c r="B622" s="0" t="n">
        <v>100.7</v>
      </c>
      <c r="C622" s="0" t="n">
        <v>90</v>
      </c>
      <c r="D622" s="0" t="n">
        <v>93.2</v>
      </c>
    </row>
    <row r="623" customFormat="false" ht="14.25" hidden="false" customHeight="false" outlineLevel="0" collapsed="false">
      <c r="A623" s="0" t="n">
        <v>95.3</v>
      </c>
      <c r="B623" s="0" t="n">
        <v>100.9</v>
      </c>
      <c r="C623" s="0" t="n">
        <v>90</v>
      </c>
      <c r="D623" s="0" t="n">
        <v>93.3</v>
      </c>
    </row>
    <row r="624" customFormat="false" ht="14.25" hidden="false" customHeight="false" outlineLevel="0" collapsed="false">
      <c r="A624" s="0" t="n">
        <v>95.5</v>
      </c>
      <c r="B624" s="0" t="n">
        <v>100.8</v>
      </c>
      <c r="C624" s="0" t="n">
        <v>90</v>
      </c>
      <c r="D624" s="0" t="n">
        <v>93.3</v>
      </c>
    </row>
    <row r="625" customFormat="false" ht="14.25" hidden="false" customHeight="false" outlineLevel="0" collapsed="false">
      <c r="A625" s="0" t="n">
        <v>95.7</v>
      </c>
      <c r="B625" s="0" t="n">
        <v>100.7</v>
      </c>
      <c r="C625" s="0" t="n">
        <v>90</v>
      </c>
      <c r="D625" s="0" t="n">
        <v>93.2</v>
      </c>
    </row>
    <row r="626" customFormat="false" ht="14.25" hidden="false" customHeight="false" outlineLevel="0" collapsed="false">
      <c r="A626" s="0" t="n">
        <v>95.8</v>
      </c>
      <c r="B626" s="0" t="n">
        <v>100.7</v>
      </c>
      <c r="C626" s="0" t="n">
        <v>90</v>
      </c>
      <c r="D626" s="0" t="n">
        <v>93.2</v>
      </c>
    </row>
    <row r="627" customFormat="false" ht="14.25" hidden="false" customHeight="false" outlineLevel="0" collapsed="false">
      <c r="A627" s="0" t="n">
        <v>95.9</v>
      </c>
      <c r="B627" s="0" t="n">
        <v>100.6</v>
      </c>
      <c r="C627" s="0" t="n">
        <v>90</v>
      </c>
      <c r="D627" s="0" t="n">
        <v>93.2</v>
      </c>
    </row>
    <row r="628" customFormat="false" ht="14.25" hidden="false" customHeight="false" outlineLevel="0" collapsed="false">
      <c r="A628" s="0" t="n">
        <v>96</v>
      </c>
      <c r="B628" s="0" t="n">
        <v>100.7</v>
      </c>
      <c r="C628" s="0" t="n">
        <v>90</v>
      </c>
      <c r="D628" s="0" t="n">
        <v>93.2</v>
      </c>
    </row>
    <row r="629" customFormat="false" ht="14.25" hidden="false" customHeight="false" outlineLevel="0" collapsed="false">
      <c r="A629" s="0" t="n">
        <v>96.2</v>
      </c>
      <c r="B629" s="0" t="n">
        <v>100.9</v>
      </c>
      <c r="C629" s="0" t="n">
        <v>90</v>
      </c>
      <c r="D629" s="0" t="n">
        <v>93.3</v>
      </c>
    </row>
    <row r="630" customFormat="false" ht="14.25" hidden="false" customHeight="false" outlineLevel="0" collapsed="false">
      <c r="A630" s="0" t="n">
        <v>96.4</v>
      </c>
      <c r="B630" s="0" t="n">
        <v>101.2</v>
      </c>
      <c r="C630" s="0" t="n">
        <v>90</v>
      </c>
      <c r="D630" s="0" t="n">
        <v>93.4</v>
      </c>
    </row>
    <row r="631" customFormat="false" ht="14.25" hidden="false" customHeight="false" outlineLevel="0" collapsed="false">
      <c r="A631" s="0" t="n">
        <v>96.5</v>
      </c>
      <c r="B631" s="0" t="n">
        <v>100.8</v>
      </c>
      <c r="C631" s="0" t="n">
        <v>90</v>
      </c>
      <c r="D631" s="0" t="n">
        <v>93.3</v>
      </c>
    </row>
    <row r="632" customFormat="false" ht="14.25" hidden="false" customHeight="false" outlineLevel="0" collapsed="false">
      <c r="A632" s="0" t="n">
        <v>96.7</v>
      </c>
      <c r="B632" s="0" t="n">
        <v>100.7</v>
      </c>
      <c r="C632" s="0" t="n">
        <v>90</v>
      </c>
      <c r="D632" s="0" t="n">
        <v>93.2</v>
      </c>
    </row>
    <row r="633" customFormat="false" ht="14.25" hidden="false" customHeight="false" outlineLevel="0" collapsed="false">
      <c r="A633" s="0" t="n">
        <v>96.9</v>
      </c>
      <c r="B633" s="0" t="n">
        <v>100.9</v>
      </c>
      <c r="C633" s="0" t="n">
        <v>90</v>
      </c>
      <c r="D633" s="0" t="n">
        <v>93.3</v>
      </c>
    </row>
    <row r="634" customFormat="false" ht="14.25" hidden="false" customHeight="false" outlineLevel="0" collapsed="false">
      <c r="A634" s="0" t="n">
        <v>97.1</v>
      </c>
      <c r="B634" s="0" t="n">
        <v>100.8</v>
      </c>
      <c r="C634" s="0" t="n">
        <v>90</v>
      </c>
      <c r="D634" s="0" t="n">
        <v>93.3</v>
      </c>
    </row>
    <row r="635" customFormat="false" ht="14.25" hidden="false" customHeight="false" outlineLevel="0" collapsed="false">
      <c r="A635" s="0" t="n">
        <v>97.2</v>
      </c>
      <c r="B635" s="0" t="n">
        <v>100.6</v>
      </c>
      <c r="C635" s="0" t="n">
        <v>90</v>
      </c>
      <c r="D635" s="0" t="n">
        <v>93.2</v>
      </c>
    </row>
    <row r="636" customFormat="false" ht="14.25" hidden="false" customHeight="false" outlineLevel="0" collapsed="false">
      <c r="A636" s="0" t="n">
        <v>97.3</v>
      </c>
      <c r="B636" s="0" t="n">
        <v>100.8</v>
      </c>
      <c r="C636" s="0" t="n">
        <v>90</v>
      </c>
      <c r="D636" s="0" t="n">
        <v>93.3</v>
      </c>
    </row>
    <row r="637" customFormat="false" ht="14.25" hidden="false" customHeight="false" outlineLevel="0" collapsed="false">
      <c r="A637" s="0" t="n">
        <v>97.5</v>
      </c>
      <c r="B637" s="0" t="n">
        <v>101</v>
      </c>
      <c r="C637" s="0" t="n">
        <v>90</v>
      </c>
      <c r="D637" s="0" t="n">
        <v>93.3</v>
      </c>
    </row>
    <row r="638" customFormat="false" ht="14.25" hidden="false" customHeight="false" outlineLevel="0" collapsed="false">
      <c r="A638" s="0" t="n">
        <v>97.7</v>
      </c>
      <c r="B638" s="0" t="n">
        <v>101</v>
      </c>
      <c r="C638" s="0" t="n">
        <v>90</v>
      </c>
      <c r="D638" s="0" t="n">
        <v>93.3</v>
      </c>
    </row>
    <row r="639" customFormat="false" ht="14.25" hidden="false" customHeight="false" outlineLevel="0" collapsed="false">
      <c r="A639" s="0" t="n">
        <v>97.8</v>
      </c>
      <c r="B639" s="0" t="n">
        <v>100.8</v>
      </c>
      <c r="C639" s="0" t="n">
        <v>90</v>
      </c>
      <c r="D639" s="0" t="n">
        <v>93.3</v>
      </c>
    </row>
    <row r="640" customFormat="false" ht="14.25" hidden="false" customHeight="false" outlineLevel="0" collapsed="false">
      <c r="A640" s="0" t="n">
        <v>97.8</v>
      </c>
      <c r="B640" s="0" t="n">
        <v>100.9</v>
      </c>
      <c r="C640" s="0" t="n">
        <v>90</v>
      </c>
      <c r="D640" s="0" t="n">
        <v>93.3</v>
      </c>
    </row>
    <row r="641" customFormat="false" ht="14.25" hidden="false" customHeight="false" outlineLevel="0" collapsed="false">
      <c r="A641" s="0" t="n">
        <v>98</v>
      </c>
      <c r="B641" s="0" t="n">
        <v>101</v>
      </c>
      <c r="C641" s="0" t="n">
        <v>90</v>
      </c>
      <c r="D641" s="0" t="n">
        <v>93.3</v>
      </c>
    </row>
    <row r="642" customFormat="false" ht="14.25" hidden="false" customHeight="false" outlineLevel="0" collapsed="false">
      <c r="A642" s="0" t="n">
        <v>98.1</v>
      </c>
      <c r="B642" s="0" t="n">
        <v>101.1</v>
      </c>
      <c r="C642" s="0" t="n">
        <v>90</v>
      </c>
      <c r="D642" s="0" t="n">
        <v>93.4</v>
      </c>
    </row>
    <row r="643" customFormat="false" ht="14.25" hidden="false" customHeight="false" outlineLevel="0" collapsed="false">
      <c r="A643" s="0" t="n">
        <v>98.2</v>
      </c>
      <c r="B643" s="0" t="n">
        <v>100.9</v>
      </c>
      <c r="C643" s="0" t="n">
        <v>90</v>
      </c>
      <c r="D643" s="0" t="n">
        <v>93.3</v>
      </c>
    </row>
    <row r="644" customFormat="false" ht="14.25" hidden="false" customHeight="false" outlineLevel="0" collapsed="false">
      <c r="A644" s="0" t="n">
        <v>98.4</v>
      </c>
      <c r="B644" s="0" t="n">
        <v>100.9</v>
      </c>
      <c r="C644" s="0" t="n">
        <v>90</v>
      </c>
      <c r="D644" s="0" t="n">
        <v>93.3</v>
      </c>
    </row>
    <row r="645" customFormat="false" ht="14.25" hidden="false" customHeight="false" outlineLevel="0" collapsed="false">
      <c r="A645" s="0" t="n">
        <v>98.5</v>
      </c>
      <c r="B645" s="0" t="n">
        <v>100.8</v>
      </c>
      <c r="C645" s="0" t="n">
        <v>90</v>
      </c>
      <c r="D645" s="0" t="n">
        <v>93.3</v>
      </c>
    </row>
    <row r="646" customFormat="false" ht="14.25" hidden="false" customHeight="false" outlineLevel="0" collapsed="false">
      <c r="A646" s="0" t="n">
        <v>98.6</v>
      </c>
      <c r="B646" s="0" t="n">
        <v>100.9</v>
      </c>
      <c r="C646" s="0" t="n">
        <v>90</v>
      </c>
      <c r="D646" s="0" t="n">
        <v>93.3</v>
      </c>
    </row>
    <row r="647" customFormat="false" ht="14.25" hidden="false" customHeight="false" outlineLevel="0" collapsed="false">
      <c r="A647" s="0" t="n">
        <v>98.8</v>
      </c>
      <c r="B647" s="0" t="n">
        <v>100.9</v>
      </c>
      <c r="C647" s="0" t="n">
        <v>90</v>
      </c>
      <c r="D647" s="0" t="n">
        <v>93.3</v>
      </c>
    </row>
    <row r="648" customFormat="false" ht="14.25" hidden="false" customHeight="false" outlineLevel="0" collapsed="false">
      <c r="A648" s="0" t="n">
        <v>99</v>
      </c>
      <c r="B648" s="0" t="n">
        <v>101</v>
      </c>
      <c r="C648" s="0" t="n">
        <v>90</v>
      </c>
      <c r="D648" s="0" t="n">
        <v>93.3</v>
      </c>
    </row>
    <row r="649" customFormat="false" ht="14.25" hidden="false" customHeight="false" outlineLevel="0" collapsed="false">
      <c r="A649" s="0" t="n">
        <v>99.1</v>
      </c>
      <c r="B649" s="0" t="n">
        <v>100.9</v>
      </c>
      <c r="C649" s="0" t="n">
        <v>90</v>
      </c>
      <c r="D649" s="0" t="n">
        <v>93.3</v>
      </c>
    </row>
    <row r="650" customFormat="false" ht="14.25" hidden="false" customHeight="false" outlineLevel="0" collapsed="false">
      <c r="A650" s="0" t="n">
        <v>99.2</v>
      </c>
      <c r="B650" s="0" t="n">
        <v>101.1</v>
      </c>
      <c r="C650" s="0" t="n">
        <v>90</v>
      </c>
      <c r="D650" s="0" t="n">
        <v>93.3</v>
      </c>
    </row>
    <row r="651" customFormat="false" ht="14.25" hidden="false" customHeight="false" outlineLevel="0" collapsed="false">
      <c r="A651" s="0" t="n">
        <v>99.4</v>
      </c>
      <c r="B651" s="0" t="n">
        <v>100.7</v>
      </c>
      <c r="C651" s="0" t="n">
        <v>90</v>
      </c>
      <c r="D651" s="0" t="n">
        <v>93.2</v>
      </c>
    </row>
    <row r="652" customFormat="false" ht="14.25" hidden="false" customHeight="false" outlineLevel="0" collapsed="false">
      <c r="A652" s="0" t="n">
        <v>99.5</v>
      </c>
      <c r="B652" s="0" t="n">
        <v>100.7</v>
      </c>
      <c r="C652" s="0" t="n">
        <v>90</v>
      </c>
      <c r="D652" s="0" t="n">
        <v>93.2</v>
      </c>
    </row>
    <row r="653" customFormat="false" ht="14.25" hidden="false" customHeight="false" outlineLevel="0" collapsed="false">
      <c r="A653" s="0" t="n">
        <v>99.7</v>
      </c>
      <c r="B653" s="0" t="n">
        <v>100.7</v>
      </c>
      <c r="C653" s="0" t="n">
        <v>90</v>
      </c>
      <c r="D653" s="0" t="n">
        <v>93.2</v>
      </c>
    </row>
    <row r="654" customFormat="false" ht="14.25" hidden="false" customHeight="false" outlineLevel="0" collapsed="false">
      <c r="A654" s="0" t="n">
        <v>99.9</v>
      </c>
      <c r="B654" s="0" t="n">
        <v>100.9</v>
      </c>
      <c r="C654" s="0" t="n">
        <v>90</v>
      </c>
      <c r="D654" s="0" t="n">
        <v>93.3</v>
      </c>
    </row>
    <row r="655" customFormat="false" ht="14.25" hidden="false" customHeight="false" outlineLevel="0" collapsed="false">
      <c r="A655" s="0" t="n">
        <v>99.9</v>
      </c>
      <c r="B655" s="0" t="n">
        <v>101</v>
      </c>
      <c r="C655" s="0" t="n">
        <v>90</v>
      </c>
      <c r="D655" s="0" t="n">
        <v>93.3</v>
      </c>
    </row>
    <row r="656" customFormat="false" ht="14.25" hidden="false" customHeight="false" outlineLevel="0" collapsed="false">
      <c r="A656" s="0" t="n">
        <v>100.1</v>
      </c>
      <c r="B656" s="0" t="n">
        <v>101.1</v>
      </c>
      <c r="C656" s="0" t="n">
        <v>90</v>
      </c>
      <c r="D656" s="0" t="n">
        <v>93.4</v>
      </c>
    </row>
    <row r="657" customFormat="false" ht="14.25" hidden="false" customHeight="false" outlineLevel="0" collapsed="false">
      <c r="A657" s="0" t="n">
        <v>100.3</v>
      </c>
      <c r="B657" s="0" t="n">
        <v>101</v>
      </c>
      <c r="C657" s="0" t="n">
        <v>90</v>
      </c>
      <c r="D657" s="0" t="n">
        <v>93.3</v>
      </c>
    </row>
    <row r="658" customFormat="false" ht="14.25" hidden="false" customHeight="false" outlineLevel="0" collapsed="false">
      <c r="A658" s="0" t="n">
        <v>100.4</v>
      </c>
      <c r="B658" s="0" t="n">
        <v>101.1</v>
      </c>
      <c r="C658" s="0" t="n">
        <v>90</v>
      </c>
      <c r="D658" s="0" t="n">
        <v>93.4</v>
      </c>
    </row>
    <row r="659" customFormat="false" ht="14.25" hidden="false" customHeight="false" outlineLevel="0" collapsed="false">
      <c r="A659" s="0" t="n">
        <v>100.5</v>
      </c>
      <c r="B659" s="0" t="n">
        <v>101.1</v>
      </c>
      <c r="C659" s="0" t="n">
        <v>90</v>
      </c>
      <c r="D659" s="0" t="n">
        <v>93.4</v>
      </c>
    </row>
    <row r="660" customFormat="false" ht="14.25" hidden="false" customHeight="false" outlineLevel="0" collapsed="false">
      <c r="A660" s="0" t="n">
        <v>100.7</v>
      </c>
      <c r="B660" s="0" t="n">
        <v>101</v>
      </c>
      <c r="C660" s="0" t="n">
        <v>90</v>
      </c>
      <c r="D660" s="0" t="n">
        <v>93.3</v>
      </c>
    </row>
    <row r="661" customFormat="false" ht="14.25" hidden="false" customHeight="false" outlineLevel="0" collapsed="false">
      <c r="A661" s="0" t="n">
        <v>100.8</v>
      </c>
      <c r="B661" s="0" t="n">
        <v>101</v>
      </c>
      <c r="C661" s="0" t="n">
        <v>90</v>
      </c>
      <c r="D661" s="0" t="n">
        <v>93.3</v>
      </c>
    </row>
    <row r="662" customFormat="false" ht="14.25" hidden="false" customHeight="false" outlineLevel="0" collapsed="false">
      <c r="A662" s="0" t="n">
        <v>101</v>
      </c>
      <c r="B662" s="0" t="n">
        <v>100.9</v>
      </c>
      <c r="C662" s="0" t="n">
        <v>90</v>
      </c>
      <c r="D662" s="0" t="n">
        <v>93.3</v>
      </c>
    </row>
    <row r="663" customFormat="false" ht="14.25" hidden="false" customHeight="false" outlineLevel="0" collapsed="false">
      <c r="A663" s="0" t="n">
        <v>101.3</v>
      </c>
      <c r="B663" s="0" t="n">
        <v>101.2</v>
      </c>
      <c r="C663" s="0" t="n">
        <v>90</v>
      </c>
      <c r="D663" s="0" t="n">
        <v>93.4</v>
      </c>
    </row>
    <row r="664" customFormat="false" ht="14.25" hidden="false" customHeight="false" outlineLevel="0" collapsed="false">
      <c r="A664" s="0" t="n">
        <v>101.4</v>
      </c>
      <c r="B664" s="0" t="n">
        <v>101.2</v>
      </c>
      <c r="C664" s="0" t="n">
        <v>90</v>
      </c>
      <c r="D664" s="0" t="n">
        <v>93.4</v>
      </c>
    </row>
    <row r="665" customFormat="false" ht="14.25" hidden="false" customHeight="false" outlineLevel="0" collapsed="false">
      <c r="A665" s="0" t="n">
        <v>101.5</v>
      </c>
      <c r="B665" s="0" t="n">
        <v>101.2</v>
      </c>
      <c r="C665" s="0" t="n">
        <v>90</v>
      </c>
      <c r="D665" s="0" t="n">
        <v>93.4</v>
      </c>
    </row>
    <row r="666" customFormat="false" ht="14.25" hidden="false" customHeight="false" outlineLevel="0" collapsed="false">
      <c r="A666" s="0" t="n">
        <v>101.6</v>
      </c>
      <c r="B666" s="0" t="n">
        <v>101.2</v>
      </c>
      <c r="C666" s="0" t="n">
        <v>90</v>
      </c>
      <c r="D666" s="0" t="n">
        <v>93.4</v>
      </c>
    </row>
    <row r="667" customFormat="false" ht="14.25" hidden="false" customHeight="false" outlineLevel="0" collapsed="false">
      <c r="A667" s="0" t="n">
        <v>101.7</v>
      </c>
      <c r="B667" s="0" t="n">
        <v>101.3</v>
      </c>
      <c r="C667" s="0" t="n">
        <v>90</v>
      </c>
      <c r="D667" s="0" t="n">
        <v>93.4</v>
      </c>
    </row>
    <row r="668" customFormat="false" ht="14.25" hidden="false" customHeight="false" outlineLevel="0" collapsed="false">
      <c r="A668" s="0" t="n">
        <v>101.9</v>
      </c>
      <c r="B668" s="0" t="n">
        <v>101.1</v>
      </c>
      <c r="C668" s="0" t="n">
        <v>90</v>
      </c>
      <c r="D668" s="0" t="n">
        <v>93.4</v>
      </c>
    </row>
    <row r="669" customFormat="false" ht="14.25" hidden="false" customHeight="false" outlineLevel="0" collapsed="false">
      <c r="A669" s="0" t="n">
        <v>102</v>
      </c>
      <c r="B669" s="0" t="n">
        <v>100.9</v>
      </c>
      <c r="C669" s="0" t="n">
        <v>90</v>
      </c>
      <c r="D669" s="0" t="n">
        <v>93.3</v>
      </c>
    </row>
    <row r="670" customFormat="false" ht="14.25" hidden="false" customHeight="false" outlineLevel="0" collapsed="false">
      <c r="A670" s="0" t="n">
        <v>102.1</v>
      </c>
      <c r="B670" s="0" t="n">
        <v>100.7</v>
      </c>
      <c r="C670" s="0" t="n">
        <v>90</v>
      </c>
      <c r="D670" s="0" t="n">
        <v>93.2</v>
      </c>
    </row>
    <row r="671" customFormat="false" ht="14.25" hidden="false" customHeight="false" outlineLevel="0" collapsed="false">
      <c r="A671" s="0" t="n">
        <v>102.1</v>
      </c>
      <c r="B671" s="0" t="n">
        <v>100.8</v>
      </c>
      <c r="C671" s="0" t="n">
        <v>90</v>
      </c>
      <c r="D671" s="0" t="n">
        <v>93.3</v>
      </c>
    </row>
    <row r="672" customFormat="false" ht="14.25" hidden="false" customHeight="false" outlineLevel="0" collapsed="false">
      <c r="A672" s="0" t="n">
        <v>102.3</v>
      </c>
      <c r="B672" s="0" t="n">
        <v>100.9</v>
      </c>
      <c r="C672" s="0" t="n">
        <v>90</v>
      </c>
      <c r="D672" s="0" t="n">
        <v>93.3</v>
      </c>
    </row>
    <row r="673" customFormat="false" ht="14.25" hidden="false" customHeight="false" outlineLevel="0" collapsed="false">
      <c r="A673" s="0" t="n">
        <v>102.4</v>
      </c>
      <c r="B673" s="0" t="n">
        <v>100.8</v>
      </c>
      <c r="C673" s="0" t="n">
        <v>90</v>
      </c>
      <c r="D673" s="0" t="n">
        <v>93.3</v>
      </c>
    </row>
    <row r="674" customFormat="false" ht="14.25" hidden="false" customHeight="false" outlineLevel="0" collapsed="false">
      <c r="A674" s="0" t="n">
        <v>102.5</v>
      </c>
      <c r="B674" s="0" t="n">
        <v>100.8</v>
      </c>
      <c r="C674" s="0" t="n">
        <v>90</v>
      </c>
      <c r="D674" s="0" t="n">
        <v>93.3</v>
      </c>
    </row>
    <row r="675" customFormat="false" ht="14.25" hidden="false" customHeight="false" outlineLevel="0" collapsed="false">
      <c r="A675" s="0" t="n">
        <v>102.8</v>
      </c>
      <c r="B675" s="0" t="n">
        <v>100.9</v>
      </c>
      <c r="C675" s="0" t="n">
        <v>90</v>
      </c>
      <c r="D675" s="0" t="n">
        <v>93.3</v>
      </c>
    </row>
    <row r="676" customFormat="false" ht="14.25" hidden="false" customHeight="false" outlineLevel="0" collapsed="false">
      <c r="A676" s="0" t="n">
        <v>102.8</v>
      </c>
      <c r="B676" s="0" t="n">
        <v>100.7</v>
      </c>
      <c r="C676" s="0" t="n">
        <v>90</v>
      </c>
      <c r="D676" s="0" t="n">
        <v>93.2</v>
      </c>
    </row>
    <row r="677" customFormat="false" ht="14.25" hidden="false" customHeight="false" outlineLevel="0" collapsed="false">
      <c r="A677" s="0" t="n">
        <v>103</v>
      </c>
      <c r="B677" s="0" t="n">
        <v>100.6</v>
      </c>
      <c r="C677" s="0" t="n">
        <v>90</v>
      </c>
      <c r="D677" s="0" t="n">
        <v>93.2</v>
      </c>
    </row>
    <row r="678" customFormat="false" ht="14.25" hidden="false" customHeight="false" outlineLevel="0" collapsed="false">
      <c r="A678" s="0" t="n">
        <v>103.1</v>
      </c>
      <c r="B678" s="0" t="n">
        <v>100.8</v>
      </c>
      <c r="C678" s="0" t="n">
        <v>90</v>
      </c>
      <c r="D678" s="0" t="n">
        <v>93.3</v>
      </c>
    </row>
    <row r="679" customFormat="false" ht="14.25" hidden="false" customHeight="false" outlineLevel="0" collapsed="false">
      <c r="A679" s="0" t="n">
        <v>103.2</v>
      </c>
      <c r="B679" s="0" t="n">
        <v>100.9</v>
      </c>
      <c r="C679" s="0" t="n">
        <v>90</v>
      </c>
      <c r="D679" s="0" t="n">
        <v>93.3</v>
      </c>
    </row>
    <row r="680" customFormat="false" ht="14.25" hidden="false" customHeight="false" outlineLevel="0" collapsed="false">
      <c r="A680" s="0" t="n">
        <v>103.3</v>
      </c>
      <c r="B680" s="0" t="n">
        <v>101</v>
      </c>
      <c r="C680" s="0" t="n">
        <v>90</v>
      </c>
      <c r="D680" s="0" t="n">
        <v>93.3</v>
      </c>
    </row>
    <row r="681" customFormat="false" ht="14.25" hidden="false" customHeight="false" outlineLevel="0" collapsed="false">
      <c r="A681" s="0" t="n">
        <v>103.4</v>
      </c>
      <c r="B681" s="0" t="n">
        <v>101.1</v>
      </c>
      <c r="C681" s="0" t="n">
        <v>90</v>
      </c>
      <c r="D681" s="0" t="n">
        <v>93.4</v>
      </c>
    </row>
    <row r="682" customFormat="false" ht="14.25" hidden="false" customHeight="false" outlineLevel="0" collapsed="false">
      <c r="A682" s="0" t="n">
        <v>103.5</v>
      </c>
      <c r="B682" s="0" t="n">
        <v>101</v>
      </c>
      <c r="C682" s="0" t="n">
        <v>90</v>
      </c>
      <c r="D682" s="0" t="n">
        <v>93.3</v>
      </c>
    </row>
    <row r="683" customFormat="false" ht="14.25" hidden="false" customHeight="false" outlineLevel="0" collapsed="false">
      <c r="A683" s="0" t="n">
        <v>103.6</v>
      </c>
      <c r="B683" s="0" t="n">
        <v>101</v>
      </c>
      <c r="C683" s="0" t="n">
        <v>90</v>
      </c>
      <c r="D683" s="0" t="n">
        <v>93.3</v>
      </c>
    </row>
    <row r="684" customFormat="false" ht="14.25" hidden="false" customHeight="false" outlineLevel="0" collapsed="false">
      <c r="A684" s="0" t="n">
        <v>103.7</v>
      </c>
      <c r="B684" s="0" t="n">
        <v>100.8</v>
      </c>
      <c r="C684" s="0" t="n">
        <v>90</v>
      </c>
      <c r="D684" s="0" t="n">
        <v>93.3</v>
      </c>
    </row>
    <row r="685" customFormat="false" ht="14.25" hidden="false" customHeight="false" outlineLevel="0" collapsed="false">
      <c r="A685" s="0" t="n">
        <v>103.8</v>
      </c>
      <c r="B685" s="0" t="n">
        <v>100.9</v>
      </c>
      <c r="C685" s="0" t="n">
        <v>90</v>
      </c>
      <c r="D685" s="0" t="n">
        <v>93.3</v>
      </c>
    </row>
    <row r="686" customFormat="false" ht="14.25" hidden="false" customHeight="false" outlineLevel="0" collapsed="false">
      <c r="A686" s="0" t="n">
        <v>103.9</v>
      </c>
      <c r="B686" s="0" t="n">
        <v>101</v>
      </c>
      <c r="C686" s="0" t="n">
        <v>90</v>
      </c>
      <c r="D686" s="0" t="n">
        <v>93.3</v>
      </c>
    </row>
    <row r="687" customFormat="false" ht="14.25" hidden="false" customHeight="false" outlineLevel="0" collapsed="false">
      <c r="A687" s="0" t="n">
        <v>104.1</v>
      </c>
      <c r="B687" s="0" t="n">
        <v>101</v>
      </c>
      <c r="C687" s="0" t="n">
        <v>90</v>
      </c>
      <c r="D687" s="0" t="n">
        <v>93.3</v>
      </c>
    </row>
    <row r="688" customFormat="false" ht="14.25" hidden="false" customHeight="false" outlineLevel="0" collapsed="false">
      <c r="A688" s="0" t="n">
        <v>104.2</v>
      </c>
      <c r="B688" s="0" t="n">
        <v>101.1</v>
      </c>
      <c r="C688" s="0" t="n">
        <v>90</v>
      </c>
      <c r="D688" s="0" t="n">
        <v>93.4</v>
      </c>
    </row>
    <row r="689" customFormat="false" ht="14.25" hidden="false" customHeight="false" outlineLevel="0" collapsed="false">
      <c r="A689" s="0" t="n">
        <v>104.3</v>
      </c>
      <c r="B689" s="0" t="n">
        <v>101.1</v>
      </c>
      <c r="C689" s="0" t="n">
        <v>90</v>
      </c>
      <c r="D689" s="0" t="n">
        <v>93.4</v>
      </c>
    </row>
    <row r="690" customFormat="false" ht="14.25" hidden="false" customHeight="false" outlineLevel="0" collapsed="false">
      <c r="A690" s="0" t="n">
        <v>104.5</v>
      </c>
      <c r="B690" s="0" t="n">
        <v>100.8</v>
      </c>
      <c r="C690" s="0" t="n">
        <v>90</v>
      </c>
      <c r="D690" s="0" t="n">
        <v>93.3</v>
      </c>
    </row>
    <row r="691" customFormat="false" ht="14.25" hidden="false" customHeight="false" outlineLevel="0" collapsed="false">
      <c r="A691" s="0" t="n">
        <v>104.6</v>
      </c>
      <c r="B691" s="0" t="n">
        <v>100.8</v>
      </c>
      <c r="C691" s="0" t="n">
        <v>90</v>
      </c>
      <c r="D691" s="0" t="n">
        <v>93.3</v>
      </c>
    </row>
    <row r="692" customFormat="false" ht="14.25" hidden="false" customHeight="false" outlineLevel="0" collapsed="false">
      <c r="A692" s="0" t="n">
        <v>104.7</v>
      </c>
      <c r="B692" s="0" t="n">
        <v>100.6</v>
      </c>
      <c r="C692" s="0" t="n">
        <v>90</v>
      </c>
      <c r="D692" s="0" t="n">
        <v>93.2</v>
      </c>
    </row>
    <row r="693" customFormat="false" ht="14.25" hidden="false" customHeight="false" outlineLevel="0" collapsed="false">
      <c r="A693" s="0" t="n">
        <v>104.8</v>
      </c>
      <c r="B693" s="0" t="n">
        <v>100.5</v>
      </c>
      <c r="C693" s="0" t="n">
        <v>90</v>
      </c>
      <c r="D693" s="0" t="n">
        <v>93.2</v>
      </c>
    </row>
    <row r="694" customFormat="false" ht="14.25" hidden="false" customHeight="false" outlineLevel="0" collapsed="false">
      <c r="A694" s="0" t="n">
        <v>104.9</v>
      </c>
      <c r="B694" s="0" t="n">
        <v>100.4</v>
      </c>
      <c r="C694" s="0" t="n">
        <v>90</v>
      </c>
      <c r="D694" s="0" t="n">
        <v>93.2</v>
      </c>
    </row>
    <row r="695" customFormat="false" ht="14.25" hidden="false" customHeight="false" outlineLevel="0" collapsed="false">
      <c r="A695" s="0" t="n">
        <v>105</v>
      </c>
      <c r="B695" s="0" t="n">
        <v>100.6</v>
      </c>
      <c r="C695" s="0" t="n">
        <v>90</v>
      </c>
      <c r="D695" s="0" t="n">
        <v>93.2</v>
      </c>
    </row>
    <row r="696" customFormat="false" ht="14.25" hidden="false" customHeight="false" outlineLevel="0" collapsed="false">
      <c r="A696" s="0" t="n">
        <v>105.1</v>
      </c>
      <c r="B696" s="0" t="n">
        <v>100.7</v>
      </c>
      <c r="C696" s="0" t="n">
        <v>90</v>
      </c>
      <c r="D696" s="0" t="n">
        <v>93.2</v>
      </c>
    </row>
    <row r="697" customFormat="false" ht="14.25" hidden="false" customHeight="false" outlineLevel="0" collapsed="false">
      <c r="A697" s="0" t="n">
        <v>105.3</v>
      </c>
      <c r="B697" s="0" t="n">
        <v>101</v>
      </c>
      <c r="C697" s="0" t="n">
        <v>90</v>
      </c>
      <c r="D697" s="0" t="n">
        <v>93.3</v>
      </c>
    </row>
    <row r="698" customFormat="false" ht="14.25" hidden="false" customHeight="false" outlineLevel="0" collapsed="false">
      <c r="A698" s="0" t="n">
        <v>105.4</v>
      </c>
      <c r="B698" s="0" t="n">
        <v>100.8</v>
      </c>
      <c r="C698" s="0" t="n">
        <v>90</v>
      </c>
      <c r="D698" s="0" t="n">
        <v>93.3</v>
      </c>
    </row>
    <row r="699" customFormat="false" ht="14.25" hidden="false" customHeight="false" outlineLevel="0" collapsed="false">
      <c r="A699" s="0" t="n">
        <v>105.5</v>
      </c>
      <c r="B699" s="0" t="n">
        <v>100.9</v>
      </c>
      <c r="C699" s="0" t="n">
        <v>90</v>
      </c>
      <c r="D699" s="0" t="n">
        <v>93.3</v>
      </c>
    </row>
    <row r="700" customFormat="false" ht="14.25" hidden="false" customHeight="false" outlineLevel="0" collapsed="false">
      <c r="A700" s="0" t="n">
        <v>105.6</v>
      </c>
      <c r="B700" s="0" t="n">
        <v>101</v>
      </c>
      <c r="C700" s="0" t="n">
        <v>90</v>
      </c>
      <c r="D700" s="0" t="n">
        <v>93.3</v>
      </c>
    </row>
    <row r="701" customFormat="false" ht="14.25" hidden="false" customHeight="false" outlineLevel="0" collapsed="false">
      <c r="A701" s="0" t="n">
        <v>105.6</v>
      </c>
      <c r="B701" s="0" t="n">
        <v>100.9</v>
      </c>
      <c r="C701" s="0" t="n">
        <v>90</v>
      </c>
      <c r="D701" s="0" t="n">
        <v>93.3</v>
      </c>
    </row>
    <row r="702" customFormat="false" ht="14.25" hidden="false" customHeight="false" outlineLevel="0" collapsed="false">
      <c r="A702" s="0" t="n">
        <v>105.7</v>
      </c>
      <c r="B702" s="0" t="n">
        <v>100.7</v>
      </c>
      <c r="C702" s="0" t="n">
        <v>90</v>
      </c>
      <c r="D702" s="0" t="n">
        <v>93.2</v>
      </c>
    </row>
    <row r="703" customFormat="false" ht="14.25" hidden="false" customHeight="false" outlineLevel="0" collapsed="false">
      <c r="A703" s="0" t="n">
        <v>105.9</v>
      </c>
      <c r="B703" s="0" t="n">
        <v>100.9</v>
      </c>
      <c r="C703" s="0" t="n">
        <v>90</v>
      </c>
      <c r="D703" s="0" t="n">
        <v>93.3</v>
      </c>
    </row>
    <row r="704" customFormat="false" ht="14.25" hidden="false" customHeight="false" outlineLevel="0" collapsed="false">
      <c r="A704" s="0" t="n">
        <v>106</v>
      </c>
      <c r="B704" s="0" t="n">
        <v>101</v>
      </c>
      <c r="C704" s="0" t="n">
        <v>90</v>
      </c>
      <c r="D704" s="0" t="n">
        <v>93.3</v>
      </c>
    </row>
    <row r="705" customFormat="false" ht="14.25" hidden="false" customHeight="false" outlineLevel="0" collapsed="false">
      <c r="A705" s="0" t="n">
        <v>106.1</v>
      </c>
      <c r="B705" s="0" t="n">
        <v>100.9</v>
      </c>
      <c r="C705" s="0" t="n">
        <v>90</v>
      </c>
      <c r="D705" s="0" t="n">
        <v>93.3</v>
      </c>
    </row>
    <row r="706" customFormat="false" ht="14.25" hidden="false" customHeight="false" outlineLevel="0" collapsed="false">
      <c r="A706" s="0" t="n">
        <v>106.2</v>
      </c>
      <c r="B706" s="0" t="n">
        <v>101</v>
      </c>
      <c r="C706" s="0" t="n">
        <v>90</v>
      </c>
      <c r="D706" s="0" t="n">
        <v>93.3</v>
      </c>
    </row>
    <row r="707" customFormat="false" ht="14.25" hidden="false" customHeight="false" outlineLevel="0" collapsed="false">
      <c r="A707" s="0" t="n">
        <v>106.3</v>
      </c>
      <c r="B707" s="0" t="n">
        <v>100.9</v>
      </c>
      <c r="C707" s="0" t="n">
        <v>90</v>
      </c>
      <c r="D707" s="0" t="n">
        <v>93.3</v>
      </c>
    </row>
    <row r="708" customFormat="false" ht="14.25" hidden="false" customHeight="false" outlineLevel="0" collapsed="false">
      <c r="A708" s="0" t="n">
        <v>106.4</v>
      </c>
      <c r="B708" s="0" t="n">
        <v>101</v>
      </c>
      <c r="C708" s="0" t="n">
        <v>90</v>
      </c>
      <c r="D708" s="0" t="n">
        <v>93.3</v>
      </c>
    </row>
    <row r="709" customFormat="false" ht="14.25" hidden="false" customHeight="false" outlineLevel="0" collapsed="false">
      <c r="A709" s="0" t="n">
        <v>106.5</v>
      </c>
      <c r="B709" s="0" t="n">
        <v>100.8</v>
      </c>
      <c r="C709" s="0" t="n">
        <v>90</v>
      </c>
      <c r="D709" s="0" t="n">
        <v>93.3</v>
      </c>
    </row>
    <row r="710" customFormat="false" ht="14.25" hidden="false" customHeight="false" outlineLevel="0" collapsed="false">
      <c r="A710" s="0" t="n">
        <v>106.6</v>
      </c>
      <c r="B710" s="0" t="n">
        <v>101</v>
      </c>
      <c r="C710" s="0" t="n">
        <v>90</v>
      </c>
      <c r="D710" s="0" t="n">
        <v>93.3</v>
      </c>
    </row>
    <row r="711" customFormat="false" ht="14.25" hidden="false" customHeight="false" outlineLevel="0" collapsed="false">
      <c r="A711" s="0" t="n">
        <v>106.8</v>
      </c>
      <c r="B711" s="0" t="n">
        <v>100.9</v>
      </c>
      <c r="C711" s="0" t="n">
        <v>90</v>
      </c>
      <c r="D711" s="0" t="n">
        <v>93.3</v>
      </c>
    </row>
    <row r="712" customFormat="false" ht="14.25" hidden="false" customHeight="false" outlineLevel="0" collapsed="false">
      <c r="A712" s="0" t="n">
        <v>106.9</v>
      </c>
      <c r="B712" s="0" t="n">
        <v>100.7</v>
      </c>
      <c r="C712" s="0" t="n">
        <v>90</v>
      </c>
      <c r="D712" s="0" t="n">
        <v>93.2</v>
      </c>
    </row>
    <row r="713" customFormat="false" ht="14.25" hidden="false" customHeight="false" outlineLevel="0" collapsed="false">
      <c r="A713" s="0" t="n">
        <v>107</v>
      </c>
      <c r="B713" s="0" t="n">
        <v>100.8</v>
      </c>
      <c r="C713" s="0" t="n">
        <v>90</v>
      </c>
      <c r="D713" s="0" t="n">
        <v>93.3</v>
      </c>
    </row>
    <row r="714" customFormat="false" ht="14.25" hidden="false" customHeight="false" outlineLevel="0" collapsed="false">
      <c r="A714" s="0" t="n">
        <v>107</v>
      </c>
      <c r="B714" s="0" t="n">
        <v>101</v>
      </c>
      <c r="C714" s="0" t="n">
        <v>90</v>
      </c>
      <c r="D714" s="0" t="n">
        <v>93.3</v>
      </c>
    </row>
    <row r="715" customFormat="false" ht="14.25" hidden="false" customHeight="false" outlineLevel="0" collapsed="false">
      <c r="A715" s="0" t="n">
        <v>107.1</v>
      </c>
      <c r="B715" s="0" t="n">
        <v>100.8</v>
      </c>
      <c r="C715" s="0" t="n">
        <v>90</v>
      </c>
      <c r="D715" s="0" t="n">
        <v>93.3</v>
      </c>
    </row>
    <row r="716" customFormat="false" ht="14.25" hidden="false" customHeight="false" outlineLevel="0" collapsed="false">
      <c r="A716" s="0" t="n">
        <v>107.3</v>
      </c>
      <c r="B716" s="0" t="n">
        <v>100.9</v>
      </c>
      <c r="C716" s="0" t="n">
        <v>90</v>
      </c>
      <c r="D716" s="0" t="n">
        <v>93.3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2025-07-09T19:24:53Z</dcterms:created>
  <dc:creator>Jinrui Hou</dc:creator>
  <dc:description/>
  <dc:language>en-US</dc:language>
  <cp:lastModifiedBy/>
  <dcterms:modified xsi:type="dcterms:W3CDTF">2025-07-10T08:21:46Z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