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12 -30" sheetId="1" state="visible" r:id="rId2"/>
    <sheet name="C12 30" sheetId="2" state="visible" r:id="rId3"/>
    <sheet name="C12 45" sheetId="3" state="visible" r:id="rId4"/>
    <sheet name="C12 60" sheetId="4" state="visible" r:id="rId5"/>
    <sheet name="C12 75" sheetId="5" state="visible" r:id="rId6"/>
    <sheet name="C12 9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<sst xmlns="http://schemas.openxmlformats.org/spreadsheetml/2006/main" count="24" uniqueCount="4">
  <si>
    <t xml:space="preserve">Time_sec</t>
  </si>
  <si>
    <t xml:space="preserve">MPU_Fusion_deg</t>
  </si>
  <si>
    <t xml:space="preserve">Shaft_Angle_deg</t>
  </si>
  <si>
    <t xml:space="preserve">Final_Fusion_deg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</si>
</sst>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12 -30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'C12 -30'!$B$1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'C12 -30'!$B$2:$B$101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-0.7</c:v>
                </c:pt>
                <c:pt idx="2">
                  <c:v>0</c:v>
                </c:pt>
                <c:pt idx="3">
                  <c:v>0.1</c:v>
                </c:pt>
                <c:pt idx="4">
                  <c:v>-3.5</c:v>
                </c:pt>
                <c:pt idx="5">
                  <c:v>-6.8</c:v>
                </c:pt>
                <c:pt idx="6">
                  <c:v>-17.1</c:v>
                </c:pt>
                <c:pt idx="7">
                  <c:v>-15.7</c:v>
                </c:pt>
                <c:pt idx="8">
                  <c:v>-3.8</c:v>
                </c:pt>
                <c:pt idx="9">
                  <c:v>-38.8</c:v>
                </c:pt>
                <c:pt idx="10">
                  <c:v>-27.9</c:v>
                </c:pt>
                <c:pt idx="11">
                  <c:v>-28.1</c:v>
                </c:pt>
                <c:pt idx="12">
                  <c:v>-28.3</c:v>
                </c:pt>
                <c:pt idx="13">
                  <c:v>-27.7</c:v>
                </c:pt>
                <c:pt idx="14">
                  <c:v>-27.5</c:v>
                </c:pt>
                <c:pt idx="15">
                  <c:v>-28.2</c:v>
                </c:pt>
                <c:pt idx="16">
                  <c:v>-27.9</c:v>
                </c:pt>
                <c:pt idx="17">
                  <c:v>-28</c:v>
                </c:pt>
                <c:pt idx="18">
                  <c:v>-28</c:v>
                </c:pt>
                <c:pt idx="19">
                  <c:v>-28.3</c:v>
                </c:pt>
                <c:pt idx="20">
                  <c:v>-28.2</c:v>
                </c:pt>
                <c:pt idx="21">
                  <c:v>-28.5</c:v>
                </c:pt>
                <c:pt idx="22">
                  <c:v>-27.9</c:v>
                </c:pt>
                <c:pt idx="23">
                  <c:v>-27.9</c:v>
                </c:pt>
                <c:pt idx="24">
                  <c:v>-28.1</c:v>
                </c:pt>
                <c:pt idx="25">
                  <c:v>-28</c:v>
                </c:pt>
                <c:pt idx="26">
                  <c:v>-28</c:v>
                </c:pt>
                <c:pt idx="27">
                  <c:v>-28.3</c:v>
                </c:pt>
                <c:pt idx="28">
                  <c:v>-28.1</c:v>
                </c:pt>
                <c:pt idx="29">
                  <c:v>-28</c:v>
                </c:pt>
                <c:pt idx="30">
                  <c:v>-28.1</c:v>
                </c:pt>
                <c:pt idx="31">
                  <c:v>-28.6</c:v>
                </c:pt>
                <c:pt idx="32">
                  <c:v>-28.1</c:v>
                </c:pt>
                <c:pt idx="33">
                  <c:v>-28.2</c:v>
                </c:pt>
                <c:pt idx="34">
                  <c:v>-28.2</c:v>
                </c:pt>
                <c:pt idx="35">
                  <c:v>-28.4</c:v>
                </c:pt>
                <c:pt idx="36">
                  <c:v>-18</c:v>
                </c:pt>
                <c:pt idx="37">
                  <c:v>-28.3</c:v>
                </c:pt>
                <c:pt idx="38">
                  <c:v>-29.1</c:v>
                </c:pt>
                <c:pt idx="39">
                  <c:v>-29.1</c:v>
                </c:pt>
                <c:pt idx="40">
                  <c:v>-29.3</c:v>
                </c:pt>
                <c:pt idx="41">
                  <c:v>-29.1</c:v>
                </c:pt>
                <c:pt idx="42">
                  <c:v>-28.6</c:v>
                </c:pt>
                <c:pt idx="43">
                  <c:v>-29.1</c:v>
                </c:pt>
                <c:pt idx="44">
                  <c:v>-29</c:v>
                </c:pt>
                <c:pt idx="45">
                  <c:v>-29.1</c:v>
                </c:pt>
                <c:pt idx="46">
                  <c:v>-28.8</c:v>
                </c:pt>
                <c:pt idx="47">
                  <c:v>-28.9</c:v>
                </c:pt>
                <c:pt idx="48">
                  <c:v>-28.9</c:v>
                </c:pt>
                <c:pt idx="49">
                  <c:v>-29.1</c:v>
                </c:pt>
                <c:pt idx="50">
                  <c:v>-28.9</c:v>
                </c:pt>
                <c:pt idx="51">
                  <c:v>-28.9</c:v>
                </c:pt>
                <c:pt idx="52">
                  <c:v>-29</c:v>
                </c:pt>
                <c:pt idx="53">
                  <c:v>-28.8</c:v>
                </c:pt>
                <c:pt idx="54">
                  <c:v>-29.2</c:v>
                </c:pt>
                <c:pt idx="55">
                  <c:v>-29.2</c:v>
                </c:pt>
                <c:pt idx="56">
                  <c:v>-29</c:v>
                </c:pt>
                <c:pt idx="57">
                  <c:v>-29.3</c:v>
                </c:pt>
                <c:pt idx="58">
                  <c:v>-28.8</c:v>
                </c:pt>
                <c:pt idx="59">
                  <c:v>-28.9</c:v>
                </c:pt>
                <c:pt idx="60">
                  <c:v>-28.7</c:v>
                </c:pt>
                <c:pt idx="61">
                  <c:v>-29.2</c:v>
                </c:pt>
                <c:pt idx="62">
                  <c:v>-29</c:v>
                </c:pt>
                <c:pt idx="63">
                  <c:v>-28.8</c:v>
                </c:pt>
                <c:pt idx="64">
                  <c:v>-29.1</c:v>
                </c:pt>
                <c:pt idx="65">
                  <c:v>-28.8</c:v>
                </c:pt>
                <c:pt idx="66">
                  <c:v>-29.1</c:v>
                </c:pt>
                <c:pt idx="67">
                  <c:v>-29.2</c:v>
                </c:pt>
                <c:pt idx="68">
                  <c:v>-28.6</c:v>
                </c:pt>
                <c:pt idx="69">
                  <c:v>-28.7</c:v>
                </c:pt>
                <c:pt idx="70">
                  <c:v>-28.9</c:v>
                </c:pt>
                <c:pt idx="71">
                  <c:v>-29</c:v>
                </c:pt>
                <c:pt idx="72">
                  <c:v>-29.5</c:v>
                </c:pt>
                <c:pt idx="73">
                  <c:v>-29</c:v>
                </c:pt>
                <c:pt idx="74">
                  <c:v>-29.1</c:v>
                </c:pt>
                <c:pt idx="75">
                  <c:v>-28.7</c:v>
                </c:pt>
                <c:pt idx="76">
                  <c:v>-29.1</c:v>
                </c:pt>
                <c:pt idx="77">
                  <c:v>-29.1</c:v>
                </c:pt>
                <c:pt idx="78">
                  <c:v>-29.3</c:v>
                </c:pt>
                <c:pt idx="79">
                  <c:v>-28.9</c:v>
                </c:pt>
                <c:pt idx="80">
                  <c:v>-29</c:v>
                </c:pt>
                <c:pt idx="81">
                  <c:v>-29.2</c:v>
                </c:pt>
                <c:pt idx="82">
                  <c:v>-28.8</c:v>
                </c:pt>
                <c:pt idx="83">
                  <c:v>-29.1</c:v>
                </c:pt>
                <c:pt idx="84">
                  <c:v>-29.2</c:v>
                </c:pt>
                <c:pt idx="85">
                  <c:v>-29.4</c:v>
                </c:pt>
                <c:pt idx="86">
                  <c:v>-28.9</c:v>
                </c:pt>
                <c:pt idx="87">
                  <c:v>-28.9</c:v>
                </c:pt>
                <c:pt idx="88">
                  <c:v>-28.6</c:v>
                </c:pt>
                <c:pt idx="89">
                  <c:v>-29</c:v>
                </c:pt>
                <c:pt idx="90">
                  <c:v>-28.8</c:v>
                </c:pt>
                <c:pt idx="91">
                  <c:v>-28.9</c:v>
                </c:pt>
                <c:pt idx="92">
                  <c:v>-28.7</c:v>
                </c:pt>
                <c:pt idx="93">
                  <c:v>-29.1</c:v>
                </c:pt>
                <c:pt idx="94">
                  <c:v>-28.9</c:v>
                </c:pt>
                <c:pt idx="95">
                  <c:v>-29.2</c:v>
                </c:pt>
                <c:pt idx="96">
                  <c:v>-29.2</c:v>
                </c:pt>
                <c:pt idx="97">
                  <c:v>-29</c:v>
                </c:pt>
                <c:pt idx="98">
                  <c:v>-29.1</c:v>
                </c:pt>
                <c:pt idx="99">
                  <c:v>-28.9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'C12 -30'!$C$1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'C12 -30'!$C$2:$C$101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-2.9</c:v>
                </c:pt>
                <c:pt idx="5">
                  <c:v>-8.9</c:v>
                </c:pt>
                <c:pt idx="6">
                  <c:v>-13.9</c:v>
                </c:pt>
                <c:pt idx="7">
                  <c:v>-19</c:v>
                </c:pt>
                <c:pt idx="8">
                  <c:v>-24</c:v>
                </c:pt>
                <c:pt idx="9">
                  <c:v>-29</c:v>
                </c:pt>
                <c:pt idx="10">
                  <c:v>-29.9</c:v>
                </c:pt>
                <c:pt idx="11">
                  <c:v>-29.9</c:v>
                </c:pt>
                <c:pt idx="12">
                  <c:v>-29.9</c:v>
                </c:pt>
                <c:pt idx="13">
                  <c:v>-29.9</c:v>
                </c:pt>
                <c:pt idx="14">
                  <c:v>-29.9</c:v>
                </c:pt>
                <c:pt idx="15">
                  <c:v>-29.9</c:v>
                </c:pt>
                <c:pt idx="16">
                  <c:v>-29.9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-29.9</c:v>
                </c:pt>
                <c:pt idx="26">
                  <c:v>-29.9</c:v>
                </c:pt>
                <c:pt idx="27">
                  <c:v>-29.9</c:v>
                </c:pt>
                <c:pt idx="28">
                  <c:v>-29.9</c:v>
                </c:pt>
                <c:pt idx="29">
                  <c:v>-29.9</c:v>
                </c:pt>
                <c:pt idx="30">
                  <c:v>-29.9</c:v>
                </c:pt>
                <c:pt idx="31">
                  <c:v>-29.9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-30.8</c:v>
                </c:pt>
                <c:pt idx="37">
                  <c:v>-30.8</c:v>
                </c:pt>
                <c:pt idx="38">
                  <c:v>-30.8</c:v>
                </c:pt>
                <c:pt idx="39">
                  <c:v>-30.8</c:v>
                </c:pt>
                <c:pt idx="40">
                  <c:v>-30.8</c:v>
                </c:pt>
                <c:pt idx="41">
                  <c:v>-30.8</c:v>
                </c:pt>
                <c:pt idx="42">
                  <c:v>-30.8</c:v>
                </c:pt>
                <c:pt idx="43">
                  <c:v>-30.8</c:v>
                </c:pt>
                <c:pt idx="44">
                  <c:v>-30.8</c:v>
                </c:pt>
                <c:pt idx="45">
                  <c:v>-30.8</c:v>
                </c:pt>
                <c:pt idx="46">
                  <c:v>-30.8</c:v>
                </c:pt>
                <c:pt idx="47">
                  <c:v>-30.8</c:v>
                </c:pt>
                <c:pt idx="48">
                  <c:v>-30.8</c:v>
                </c:pt>
                <c:pt idx="49">
                  <c:v>-30.8</c:v>
                </c:pt>
                <c:pt idx="50">
                  <c:v>-30.8</c:v>
                </c:pt>
                <c:pt idx="51">
                  <c:v>-30.8</c:v>
                </c:pt>
                <c:pt idx="52">
                  <c:v>-30.8</c:v>
                </c:pt>
                <c:pt idx="53">
                  <c:v>-30.8</c:v>
                </c:pt>
                <c:pt idx="54">
                  <c:v>-30.8</c:v>
                </c:pt>
                <c:pt idx="55">
                  <c:v>-30.8</c:v>
                </c:pt>
                <c:pt idx="56">
                  <c:v>-30.8</c:v>
                </c:pt>
                <c:pt idx="57">
                  <c:v>-30.8</c:v>
                </c:pt>
                <c:pt idx="58">
                  <c:v>-30.8</c:v>
                </c:pt>
                <c:pt idx="59">
                  <c:v>-30.8</c:v>
                </c:pt>
                <c:pt idx="60">
                  <c:v>-30.8</c:v>
                </c:pt>
                <c:pt idx="61">
                  <c:v>-30.8</c:v>
                </c:pt>
                <c:pt idx="62">
                  <c:v>-30.8</c:v>
                </c:pt>
                <c:pt idx="63">
                  <c:v>-30.8</c:v>
                </c:pt>
                <c:pt idx="64">
                  <c:v>-30.8</c:v>
                </c:pt>
                <c:pt idx="65">
                  <c:v>-30.8</c:v>
                </c:pt>
                <c:pt idx="66">
                  <c:v>-30.8</c:v>
                </c:pt>
                <c:pt idx="67">
                  <c:v>-30.8</c:v>
                </c:pt>
                <c:pt idx="68">
                  <c:v>-30.8</c:v>
                </c:pt>
                <c:pt idx="69">
                  <c:v>-30.8</c:v>
                </c:pt>
                <c:pt idx="70">
                  <c:v>-30.8</c:v>
                </c:pt>
                <c:pt idx="71">
                  <c:v>-30.8</c:v>
                </c:pt>
                <c:pt idx="72">
                  <c:v>-30.8</c:v>
                </c:pt>
                <c:pt idx="73">
                  <c:v>-30.8</c:v>
                </c:pt>
                <c:pt idx="74">
                  <c:v>-30.8</c:v>
                </c:pt>
                <c:pt idx="75">
                  <c:v>-30.8</c:v>
                </c:pt>
                <c:pt idx="76">
                  <c:v>-30.8</c:v>
                </c:pt>
                <c:pt idx="77">
                  <c:v>-30.8</c:v>
                </c:pt>
                <c:pt idx="78">
                  <c:v>-30.8</c:v>
                </c:pt>
                <c:pt idx="79">
                  <c:v>-30.8</c:v>
                </c:pt>
                <c:pt idx="80">
                  <c:v>-30.8</c:v>
                </c:pt>
                <c:pt idx="81">
                  <c:v>-30.8</c:v>
                </c:pt>
                <c:pt idx="82">
                  <c:v>-30.8</c:v>
                </c:pt>
                <c:pt idx="83">
                  <c:v>-30.8</c:v>
                </c:pt>
                <c:pt idx="84">
                  <c:v>-30.8</c:v>
                </c:pt>
                <c:pt idx="85">
                  <c:v>-30.8</c:v>
                </c:pt>
                <c:pt idx="86">
                  <c:v>-30.8</c:v>
                </c:pt>
                <c:pt idx="87">
                  <c:v>-30.8</c:v>
                </c:pt>
                <c:pt idx="88">
                  <c:v>-30.8</c:v>
                </c:pt>
                <c:pt idx="89">
                  <c:v>-30.8</c:v>
                </c:pt>
                <c:pt idx="90">
                  <c:v>-30.8</c:v>
                </c:pt>
                <c:pt idx="91">
                  <c:v>-30.8</c:v>
                </c:pt>
                <c:pt idx="92">
                  <c:v>-30.8</c:v>
                </c:pt>
                <c:pt idx="93">
                  <c:v>-30.8</c:v>
                </c:pt>
                <c:pt idx="94">
                  <c:v>-30.8</c:v>
                </c:pt>
                <c:pt idx="95">
                  <c:v>-30.8</c:v>
                </c:pt>
                <c:pt idx="96">
                  <c:v>-30.8</c:v>
                </c:pt>
                <c:pt idx="97">
                  <c:v>-30.8</c:v>
                </c:pt>
                <c:pt idx="98">
                  <c:v>-30.8</c:v>
                </c:pt>
                <c:pt idx="99">
                  <c:v>-30.8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'C12 -30'!$D$1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'C12 -30'!$D$2:$D$101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-0.3</c:v>
                </c:pt>
                <c:pt idx="2">
                  <c:v>0</c:v>
                </c:pt>
                <c:pt idx="3">
                  <c:v>0</c:v>
                </c:pt>
                <c:pt idx="4">
                  <c:v>-3.1</c:v>
                </c:pt>
                <c:pt idx="5">
                  <c:v>-8.1</c:v>
                </c:pt>
                <c:pt idx="6">
                  <c:v>-15.2</c:v>
                </c:pt>
                <c:pt idx="7">
                  <c:v>-17.7</c:v>
                </c:pt>
                <c:pt idx="8">
                  <c:v>-15.9</c:v>
                </c:pt>
                <c:pt idx="9">
                  <c:v>-32.9</c:v>
                </c:pt>
                <c:pt idx="10">
                  <c:v>-29.1</c:v>
                </c:pt>
                <c:pt idx="11">
                  <c:v>-29.2</c:v>
                </c:pt>
                <c:pt idx="12">
                  <c:v>-29.3</c:v>
                </c:pt>
                <c:pt idx="13">
                  <c:v>-29.1</c:v>
                </c:pt>
                <c:pt idx="14">
                  <c:v>-29</c:v>
                </c:pt>
                <c:pt idx="15">
                  <c:v>-29.2</c:v>
                </c:pt>
                <c:pt idx="16">
                  <c:v>-29.1</c:v>
                </c:pt>
                <c:pt idx="17">
                  <c:v>-29.2</c:v>
                </c:pt>
                <c:pt idx="18">
                  <c:v>-29.2</c:v>
                </c:pt>
                <c:pt idx="19">
                  <c:v>-29.3</c:v>
                </c:pt>
                <c:pt idx="20">
                  <c:v>-29.2</c:v>
                </c:pt>
                <c:pt idx="21">
                  <c:v>-29.4</c:v>
                </c:pt>
                <c:pt idx="22">
                  <c:v>-29.1</c:v>
                </c:pt>
                <c:pt idx="23">
                  <c:v>-29.1</c:v>
                </c:pt>
                <c:pt idx="24">
                  <c:v>-29.2</c:v>
                </c:pt>
                <c:pt idx="25">
                  <c:v>-29.2</c:v>
                </c:pt>
                <c:pt idx="26">
                  <c:v>-29.2</c:v>
                </c:pt>
                <c:pt idx="27">
                  <c:v>-29.3</c:v>
                </c:pt>
                <c:pt idx="28">
                  <c:v>-29.2</c:v>
                </c:pt>
                <c:pt idx="29">
                  <c:v>-29.2</c:v>
                </c:pt>
                <c:pt idx="30">
                  <c:v>-29.2</c:v>
                </c:pt>
                <c:pt idx="31">
                  <c:v>-29.4</c:v>
                </c:pt>
                <c:pt idx="32">
                  <c:v>-29.2</c:v>
                </c:pt>
                <c:pt idx="33">
                  <c:v>-29.2</c:v>
                </c:pt>
                <c:pt idx="34">
                  <c:v>-29.2</c:v>
                </c:pt>
                <c:pt idx="35">
                  <c:v>-29.3</c:v>
                </c:pt>
                <c:pt idx="36">
                  <c:v>-25.7</c:v>
                </c:pt>
                <c:pt idx="37">
                  <c:v>-29.8</c:v>
                </c:pt>
                <c:pt idx="38">
                  <c:v>-30.2</c:v>
                </c:pt>
                <c:pt idx="39">
                  <c:v>-30.1</c:v>
                </c:pt>
                <c:pt idx="40">
                  <c:v>-30.2</c:v>
                </c:pt>
                <c:pt idx="41">
                  <c:v>-30.1</c:v>
                </c:pt>
                <c:pt idx="42">
                  <c:v>-30</c:v>
                </c:pt>
                <c:pt idx="43">
                  <c:v>-30.2</c:v>
                </c:pt>
                <c:pt idx="44">
                  <c:v>-30.1</c:v>
                </c:pt>
                <c:pt idx="45">
                  <c:v>-30.2</c:v>
                </c:pt>
                <c:pt idx="46">
                  <c:v>-30</c:v>
                </c:pt>
                <c:pt idx="47">
                  <c:v>-30.1</c:v>
                </c:pt>
                <c:pt idx="48">
                  <c:v>-30.1</c:v>
                </c:pt>
                <c:pt idx="49">
                  <c:v>-30.1</c:v>
                </c:pt>
                <c:pt idx="50">
                  <c:v>-30.1</c:v>
                </c:pt>
                <c:pt idx="51">
                  <c:v>-30.1</c:v>
                </c:pt>
                <c:pt idx="52">
                  <c:v>-30.1</c:v>
                </c:pt>
                <c:pt idx="53">
                  <c:v>-30</c:v>
                </c:pt>
                <c:pt idx="54">
                  <c:v>-30.2</c:v>
                </c:pt>
                <c:pt idx="55">
                  <c:v>-30.2</c:v>
                </c:pt>
                <c:pt idx="56">
                  <c:v>-30.1</c:v>
                </c:pt>
                <c:pt idx="57">
                  <c:v>-30.2</c:v>
                </c:pt>
                <c:pt idx="58">
                  <c:v>-30</c:v>
                </c:pt>
                <c:pt idx="59">
                  <c:v>-30.1</c:v>
                </c:pt>
                <c:pt idx="60">
                  <c:v>-30</c:v>
                </c:pt>
                <c:pt idx="61">
                  <c:v>-30.2</c:v>
                </c:pt>
                <c:pt idx="62">
                  <c:v>-30.1</c:v>
                </c:pt>
                <c:pt idx="63">
                  <c:v>-30</c:v>
                </c:pt>
                <c:pt idx="64">
                  <c:v>-30.1</c:v>
                </c:pt>
                <c:pt idx="65">
                  <c:v>-30</c:v>
                </c:pt>
                <c:pt idx="66">
                  <c:v>-30.1</c:v>
                </c:pt>
                <c:pt idx="67">
                  <c:v>-30.2</c:v>
                </c:pt>
                <c:pt idx="68">
                  <c:v>-29.9</c:v>
                </c:pt>
                <c:pt idx="69">
                  <c:v>-30</c:v>
                </c:pt>
                <c:pt idx="70">
                  <c:v>-30.1</c:v>
                </c:pt>
                <c:pt idx="71">
                  <c:v>-30.1</c:v>
                </c:pt>
                <c:pt idx="72">
                  <c:v>-30.3</c:v>
                </c:pt>
                <c:pt idx="73">
                  <c:v>-30.1</c:v>
                </c:pt>
                <c:pt idx="74">
                  <c:v>-30.1</c:v>
                </c:pt>
                <c:pt idx="75">
                  <c:v>-30</c:v>
                </c:pt>
                <c:pt idx="76">
                  <c:v>-30.1</c:v>
                </c:pt>
                <c:pt idx="77">
                  <c:v>-30.2</c:v>
                </c:pt>
                <c:pt idx="78">
                  <c:v>-30.2</c:v>
                </c:pt>
                <c:pt idx="79">
                  <c:v>-30.1</c:v>
                </c:pt>
                <c:pt idx="80">
                  <c:v>-30.1</c:v>
                </c:pt>
                <c:pt idx="81">
                  <c:v>-30.2</c:v>
                </c:pt>
                <c:pt idx="82">
                  <c:v>-30</c:v>
                </c:pt>
                <c:pt idx="83">
                  <c:v>-30.1</c:v>
                </c:pt>
                <c:pt idx="84">
                  <c:v>-30.2</c:v>
                </c:pt>
                <c:pt idx="85">
                  <c:v>-30.2</c:v>
                </c:pt>
                <c:pt idx="86">
                  <c:v>-30.1</c:v>
                </c:pt>
                <c:pt idx="87">
                  <c:v>-30.1</c:v>
                </c:pt>
                <c:pt idx="88">
                  <c:v>-29.9</c:v>
                </c:pt>
                <c:pt idx="89">
                  <c:v>-30.1</c:v>
                </c:pt>
                <c:pt idx="90">
                  <c:v>-30</c:v>
                </c:pt>
                <c:pt idx="91">
                  <c:v>-30.1</c:v>
                </c:pt>
                <c:pt idx="92">
                  <c:v>-30</c:v>
                </c:pt>
                <c:pt idx="93">
                  <c:v>-30.2</c:v>
                </c:pt>
                <c:pt idx="94">
                  <c:v>-30.1</c:v>
                </c:pt>
                <c:pt idx="95">
                  <c:v>-30.2</c:v>
                </c:pt>
                <c:pt idx="96">
                  <c:v>-30.2</c:v>
                </c:pt>
                <c:pt idx="97">
                  <c:v>-30.1</c:v>
                </c:pt>
                <c:pt idx="98">
                  <c:v>-30.1</c:v>
                </c:pt>
                <c:pt idx="99">
                  <c:v>-30.1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266640"/>
        <c:axId val="34462401"/>
      </c:lineChart>
      <c:catAx>
        <c:axId val="3126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62401"/>
        <c:crosses val="autoZero"/>
        <c:auto val="1"/>
        <c:lblAlgn val="ctr"/>
        <c:lblOffset val="100"/>
        <c:noMultiLvlLbl val="0"/>
      </c:catAx>
      <c:valAx>
        <c:axId val="34462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6664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12 30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'C12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30'!$B$2:$B$101</c:f>
              <c:numCache>
                <c:formatCode>General</c:formatCode>
                <c:ptCount val="100"/>
                <c:pt idx="0">
                  <c:v>-0.4</c:v>
                </c:pt>
                <c:pt idx="1">
                  <c:v>0</c:v>
                </c:pt>
                <c:pt idx="2">
                  <c:v>0.5</c:v>
                </c:pt>
                <c:pt idx="3">
                  <c:v>0.3</c:v>
                </c:pt>
                <c:pt idx="4">
                  <c:v>0.5</c:v>
                </c:pt>
                <c:pt idx="5">
                  <c:v>-5.1</c:v>
                </c:pt>
                <c:pt idx="6">
                  <c:v>4.2</c:v>
                </c:pt>
                <c:pt idx="7">
                  <c:v>14.7</c:v>
                </c:pt>
                <c:pt idx="8">
                  <c:v>17.8</c:v>
                </c:pt>
                <c:pt idx="9">
                  <c:v>11</c:v>
                </c:pt>
                <c:pt idx="10">
                  <c:v>25.2</c:v>
                </c:pt>
                <c:pt idx="11">
                  <c:v>31.1</c:v>
                </c:pt>
                <c:pt idx="12">
                  <c:v>29.1</c:v>
                </c:pt>
                <c:pt idx="13">
                  <c:v>30</c:v>
                </c:pt>
                <c:pt idx="14">
                  <c:v>30.2</c:v>
                </c:pt>
                <c:pt idx="15">
                  <c:v>29.9</c:v>
                </c:pt>
                <c:pt idx="16">
                  <c:v>29.9</c:v>
                </c:pt>
                <c:pt idx="17">
                  <c:v>30.4</c:v>
                </c:pt>
                <c:pt idx="18">
                  <c:v>30</c:v>
                </c:pt>
                <c:pt idx="19">
                  <c:v>30.2</c:v>
                </c:pt>
                <c:pt idx="20">
                  <c:v>29.9</c:v>
                </c:pt>
                <c:pt idx="21">
                  <c:v>29.6</c:v>
                </c:pt>
                <c:pt idx="22">
                  <c:v>30.3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30.2</c:v>
                </c:pt>
                <c:pt idx="27">
                  <c:v>30.1</c:v>
                </c:pt>
                <c:pt idx="28">
                  <c:v>30</c:v>
                </c:pt>
                <c:pt idx="29">
                  <c:v>30.3</c:v>
                </c:pt>
                <c:pt idx="30">
                  <c:v>29.9</c:v>
                </c:pt>
                <c:pt idx="31">
                  <c:v>29.9</c:v>
                </c:pt>
                <c:pt idx="32">
                  <c:v>29.9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29.9</c:v>
                </c:pt>
                <c:pt idx="37">
                  <c:v>29.8</c:v>
                </c:pt>
                <c:pt idx="38">
                  <c:v>30</c:v>
                </c:pt>
                <c:pt idx="39">
                  <c:v>29.9</c:v>
                </c:pt>
                <c:pt idx="40">
                  <c:v>29.9</c:v>
                </c:pt>
                <c:pt idx="41">
                  <c:v>30.1</c:v>
                </c:pt>
                <c:pt idx="42">
                  <c:v>30.1</c:v>
                </c:pt>
                <c:pt idx="43">
                  <c:v>30.1</c:v>
                </c:pt>
                <c:pt idx="44">
                  <c:v>29.7</c:v>
                </c:pt>
                <c:pt idx="45">
                  <c:v>29.9</c:v>
                </c:pt>
                <c:pt idx="46">
                  <c:v>30.1</c:v>
                </c:pt>
                <c:pt idx="47">
                  <c:v>29.8</c:v>
                </c:pt>
                <c:pt idx="48">
                  <c:v>29.6</c:v>
                </c:pt>
                <c:pt idx="49">
                  <c:v>30.5</c:v>
                </c:pt>
                <c:pt idx="50">
                  <c:v>29.7</c:v>
                </c:pt>
                <c:pt idx="51">
                  <c:v>30</c:v>
                </c:pt>
                <c:pt idx="52">
                  <c:v>29.9</c:v>
                </c:pt>
                <c:pt idx="53">
                  <c:v>30.1</c:v>
                </c:pt>
                <c:pt idx="54">
                  <c:v>30.2</c:v>
                </c:pt>
                <c:pt idx="55">
                  <c:v>29.9</c:v>
                </c:pt>
                <c:pt idx="56">
                  <c:v>29.9</c:v>
                </c:pt>
                <c:pt idx="57">
                  <c:v>30</c:v>
                </c:pt>
                <c:pt idx="58">
                  <c:v>30.1</c:v>
                </c:pt>
                <c:pt idx="59">
                  <c:v>30</c:v>
                </c:pt>
                <c:pt idx="60">
                  <c:v>29.7</c:v>
                </c:pt>
                <c:pt idx="61">
                  <c:v>30.1</c:v>
                </c:pt>
                <c:pt idx="62">
                  <c:v>29.7</c:v>
                </c:pt>
                <c:pt idx="63">
                  <c:v>30</c:v>
                </c:pt>
                <c:pt idx="64">
                  <c:v>30.1</c:v>
                </c:pt>
                <c:pt idx="65">
                  <c:v>29.9</c:v>
                </c:pt>
                <c:pt idx="66">
                  <c:v>30.1</c:v>
                </c:pt>
                <c:pt idx="67">
                  <c:v>30</c:v>
                </c:pt>
                <c:pt idx="68">
                  <c:v>30.1</c:v>
                </c:pt>
                <c:pt idx="69">
                  <c:v>29.9</c:v>
                </c:pt>
                <c:pt idx="70">
                  <c:v>29.9</c:v>
                </c:pt>
                <c:pt idx="71">
                  <c:v>30</c:v>
                </c:pt>
                <c:pt idx="72">
                  <c:v>30</c:v>
                </c:pt>
                <c:pt idx="73">
                  <c:v>29.9</c:v>
                </c:pt>
                <c:pt idx="74">
                  <c:v>30</c:v>
                </c:pt>
                <c:pt idx="75">
                  <c:v>30</c:v>
                </c:pt>
                <c:pt idx="76">
                  <c:v>30.2</c:v>
                </c:pt>
                <c:pt idx="77">
                  <c:v>30</c:v>
                </c:pt>
                <c:pt idx="78">
                  <c:v>30.1</c:v>
                </c:pt>
                <c:pt idx="79">
                  <c:v>30.2</c:v>
                </c:pt>
                <c:pt idx="80">
                  <c:v>29.8</c:v>
                </c:pt>
                <c:pt idx="81">
                  <c:v>29.7</c:v>
                </c:pt>
                <c:pt idx="82">
                  <c:v>30.2</c:v>
                </c:pt>
                <c:pt idx="83">
                  <c:v>29.9</c:v>
                </c:pt>
                <c:pt idx="84">
                  <c:v>30.3</c:v>
                </c:pt>
                <c:pt idx="85">
                  <c:v>29.7</c:v>
                </c:pt>
                <c:pt idx="86">
                  <c:v>30.1</c:v>
                </c:pt>
                <c:pt idx="87">
                  <c:v>30.2</c:v>
                </c:pt>
                <c:pt idx="88">
                  <c:v>30</c:v>
                </c:pt>
                <c:pt idx="89">
                  <c:v>29.8</c:v>
                </c:pt>
                <c:pt idx="90">
                  <c:v>30</c:v>
                </c:pt>
                <c:pt idx="91">
                  <c:v>29.6</c:v>
                </c:pt>
                <c:pt idx="92">
                  <c:v>30.2</c:v>
                </c:pt>
                <c:pt idx="93">
                  <c:v>30.1</c:v>
                </c:pt>
                <c:pt idx="94">
                  <c:v>29.7</c:v>
                </c:pt>
                <c:pt idx="95">
                  <c:v>29.7</c:v>
                </c:pt>
                <c:pt idx="96">
                  <c:v>30.1</c:v>
                </c:pt>
                <c:pt idx="97">
                  <c:v>29.9</c:v>
                </c:pt>
                <c:pt idx="98">
                  <c:v>29.9</c:v>
                </c:pt>
                <c:pt idx="99">
                  <c:v>30.2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'C12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</c:v>
                </c:pt>
                <c:pt idx="6">
                  <c:v>8.1</c:v>
                </c:pt>
                <c:pt idx="7">
                  <c:v>12.9</c:v>
                </c:pt>
                <c:pt idx="8">
                  <c:v>17.7</c:v>
                </c:pt>
                <c:pt idx="9">
                  <c:v>22.7</c:v>
                </c:pt>
                <c:pt idx="10">
                  <c:v>27.6</c:v>
                </c:pt>
                <c:pt idx="11">
                  <c:v>30.1</c:v>
                </c:pt>
                <c:pt idx="12">
                  <c:v>30.1</c:v>
                </c:pt>
                <c:pt idx="13">
                  <c:v>30.1</c:v>
                </c:pt>
                <c:pt idx="14">
                  <c:v>30.1</c:v>
                </c:pt>
                <c:pt idx="15">
                  <c:v>30.1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30.1</c:v>
                </c:pt>
                <c:pt idx="21">
                  <c:v>30.1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30.1</c:v>
                </c:pt>
                <c:pt idx="47">
                  <c:v>30.1</c:v>
                </c:pt>
                <c:pt idx="48">
                  <c:v>30.1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30.1</c:v>
                </c:pt>
                <c:pt idx="53">
                  <c:v>30.1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30.1</c:v>
                </c:pt>
                <c:pt idx="67">
                  <c:v>30.1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30.1</c:v>
                </c:pt>
                <c:pt idx="82">
                  <c:v>30.1</c:v>
                </c:pt>
                <c:pt idx="83">
                  <c:v>30.1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30.1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'C12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30'!$D$2:$D$101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-0.5</c:v>
                </c:pt>
                <c:pt idx="6">
                  <c:v>6.5</c:v>
                </c:pt>
                <c:pt idx="7">
                  <c:v>13.6</c:v>
                </c:pt>
                <c:pt idx="8">
                  <c:v>17.7</c:v>
                </c:pt>
                <c:pt idx="9">
                  <c:v>18</c:v>
                </c:pt>
                <c:pt idx="10">
                  <c:v>26.6</c:v>
                </c:pt>
                <c:pt idx="11">
                  <c:v>30.5</c:v>
                </c:pt>
                <c:pt idx="12">
                  <c:v>29.7</c:v>
                </c:pt>
                <c:pt idx="13">
                  <c:v>30</c:v>
                </c:pt>
                <c:pt idx="14">
                  <c:v>30.1</c:v>
                </c:pt>
                <c:pt idx="15">
                  <c:v>30</c:v>
                </c:pt>
                <c:pt idx="16">
                  <c:v>30</c:v>
                </c:pt>
                <c:pt idx="17">
                  <c:v>30.2</c:v>
                </c:pt>
                <c:pt idx="18">
                  <c:v>30</c:v>
                </c:pt>
                <c:pt idx="19">
                  <c:v>30.1</c:v>
                </c:pt>
                <c:pt idx="20">
                  <c:v>30</c:v>
                </c:pt>
                <c:pt idx="21">
                  <c:v>29.9</c:v>
                </c:pt>
                <c:pt idx="22">
                  <c:v>30.2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</c:v>
                </c:pt>
                <c:pt idx="29">
                  <c:v>30.1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30.1</c:v>
                </c:pt>
                <c:pt idx="42">
                  <c:v>30.1</c:v>
                </c:pt>
                <c:pt idx="43">
                  <c:v>30.1</c:v>
                </c:pt>
                <c:pt idx="44">
                  <c:v>29.9</c:v>
                </c:pt>
                <c:pt idx="45">
                  <c:v>30</c:v>
                </c:pt>
                <c:pt idx="46">
                  <c:v>30.1</c:v>
                </c:pt>
                <c:pt idx="47">
                  <c:v>30</c:v>
                </c:pt>
                <c:pt idx="48">
                  <c:v>29.9</c:v>
                </c:pt>
                <c:pt idx="49">
                  <c:v>30.2</c:v>
                </c:pt>
                <c:pt idx="50">
                  <c:v>29.9</c:v>
                </c:pt>
                <c:pt idx="51">
                  <c:v>30</c:v>
                </c:pt>
                <c:pt idx="52">
                  <c:v>30</c:v>
                </c:pt>
                <c:pt idx="53">
                  <c:v>30.1</c:v>
                </c:pt>
                <c:pt idx="54">
                  <c:v>30.1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30.1</c:v>
                </c:pt>
                <c:pt idx="59">
                  <c:v>30</c:v>
                </c:pt>
                <c:pt idx="60">
                  <c:v>29.9</c:v>
                </c:pt>
                <c:pt idx="61">
                  <c:v>30.1</c:v>
                </c:pt>
                <c:pt idx="62">
                  <c:v>29.9</c:v>
                </c:pt>
                <c:pt idx="63">
                  <c:v>30</c:v>
                </c:pt>
                <c:pt idx="64">
                  <c:v>30.1</c:v>
                </c:pt>
                <c:pt idx="65">
                  <c:v>30</c:v>
                </c:pt>
                <c:pt idx="66">
                  <c:v>30.1</c:v>
                </c:pt>
                <c:pt idx="67">
                  <c:v>30</c:v>
                </c:pt>
                <c:pt idx="68">
                  <c:v>30.1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30.1</c:v>
                </c:pt>
                <c:pt idx="77">
                  <c:v>30</c:v>
                </c:pt>
                <c:pt idx="78">
                  <c:v>30.1</c:v>
                </c:pt>
                <c:pt idx="79">
                  <c:v>30.1</c:v>
                </c:pt>
                <c:pt idx="80">
                  <c:v>30</c:v>
                </c:pt>
                <c:pt idx="81">
                  <c:v>29.9</c:v>
                </c:pt>
                <c:pt idx="82">
                  <c:v>30.1</c:v>
                </c:pt>
                <c:pt idx="83">
                  <c:v>30</c:v>
                </c:pt>
                <c:pt idx="84">
                  <c:v>30.1</c:v>
                </c:pt>
                <c:pt idx="85">
                  <c:v>29.9</c:v>
                </c:pt>
                <c:pt idx="86">
                  <c:v>30.1</c:v>
                </c:pt>
                <c:pt idx="87">
                  <c:v>30.1</c:v>
                </c:pt>
                <c:pt idx="88">
                  <c:v>30</c:v>
                </c:pt>
                <c:pt idx="89">
                  <c:v>30</c:v>
                </c:pt>
                <c:pt idx="90">
                  <c:v>30.1</c:v>
                </c:pt>
                <c:pt idx="91">
                  <c:v>29.9</c:v>
                </c:pt>
                <c:pt idx="92">
                  <c:v>30.1</c:v>
                </c:pt>
                <c:pt idx="93">
                  <c:v>30.1</c:v>
                </c:pt>
                <c:pt idx="94">
                  <c:v>29.9</c:v>
                </c:pt>
                <c:pt idx="95">
                  <c:v>29.9</c:v>
                </c:pt>
                <c:pt idx="96">
                  <c:v>30.1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163741"/>
        <c:axId val="48860253"/>
      </c:lineChart>
      <c:catAx>
        <c:axId val="941637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60253"/>
        <c:crosses val="autoZero"/>
        <c:auto val="1"/>
        <c:lblAlgn val="ctr"/>
        <c:lblOffset val="100"/>
        <c:noMultiLvlLbl val="0"/>
      </c:catAx>
      <c:valAx>
        <c:axId val="488602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6374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12 45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'C12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45'!$B$2:$B$101</c:f>
              <c:numCache>
                <c:formatCode>General</c:formatCode>
                <c:ptCount val="100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-1.4</c:v>
                </c:pt>
                <c:pt idx="6">
                  <c:v>6.8</c:v>
                </c:pt>
                <c:pt idx="7">
                  <c:v>12.2</c:v>
                </c:pt>
                <c:pt idx="8">
                  <c:v>11.6</c:v>
                </c:pt>
                <c:pt idx="9">
                  <c:v>12.8</c:v>
                </c:pt>
                <c:pt idx="10">
                  <c:v>14.5</c:v>
                </c:pt>
                <c:pt idx="11">
                  <c:v>17.3</c:v>
                </c:pt>
                <c:pt idx="12">
                  <c:v>21.6</c:v>
                </c:pt>
                <c:pt idx="13">
                  <c:v>25.2</c:v>
                </c:pt>
                <c:pt idx="14">
                  <c:v>32.3</c:v>
                </c:pt>
                <c:pt idx="15">
                  <c:v>33.8</c:v>
                </c:pt>
                <c:pt idx="16">
                  <c:v>38.1</c:v>
                </c:pt>
                <c:pt idx="17">
                  <c:v>44.5</c:v>
                </c:pt>
                <c:pt idx="18">
                  <c:v>44.3</c:v>
                </c:pt>
                <c:pt idx="19">
                  <c:v>44.4</c:v>
                </c:pt>
                <c:pt idx="20">
                  <c:v>44.2</c:v>
                </c:pt>
                <c:pt idx="21">
                  <c:v>44</c:v>
                </c:pt>
                <c:pt idx="22">
                  <c:v>43.8</c:v>
                </c:pt>
                <c:pt idx="23">
                  <c:v>43.3</c:v>
                </c:pt>
                <c:pt idx="24">
                  <c:v>44.2</c:v>
                </c:pt>
                <c:pt idx="25">
                  <c:v>44.5</c:v>
                </c:pt>
                <c:pt idx="26">
                  <c:v>44.1</c:v>
                </c:pt>
                <c:pt idx="27">
                  <c:v>44.3</c:v>
                </c:pt>
                <c:pt idx="28">
                  <c:v>43.8</c:v>
                </c:pt>
                <c:pt idx="29">
                  <c:v>44.9</c:v>
                </c:pt>
                <c:pt idx="30">
                  <c:v>43.8</c:v>
                </c:pt>
                <c:pt idx="31">
                  <c:v>44.9</c:v>
                </c:pt>
                <c:pt idx="32">
                  <c:v>44.2</c:v>
                </c:pt>
                <c:pt idx="33">
                  <c:v>43.8</c:v>
                </c:pt>
                <c:pt idx="34">
                  <c:v>44</c:v>
                </c:pt>
                <c:pt idx="35">
                  <c:v>44.5</c:v>
                </c:pt>
                <c:pt idx="36">
                  <c:v>44.3</c:v>
                </c:pt>
                <c:pt idx="37">
                  <c:v>44</c:v>
                </c:pt>
                <c:pt idx="38">
                  <c:v>44.2</c:v>
                </c:pt>
                <c:pt idx="39">
                  <c:v>43.8</c:v>
                </c:pt>
                <c:pt idx="40">
                  <c:v>44.3</c:v>
                </c:pt>
                <c:pt idx="41">
                  <c:v>44.2</c:v>
                </c:pt>
                <c:pt idx="42">
                  <c:v>42</c:v>
                </c:pt>
                <c:pt idx="43">
                  <c:v>42.3</c:v>
                </c:pt>
                <c:pt idx="44">
                  <c:v>43.1</c:v>
                </c:pt>
                <c:pt idx="45">
                  <c:v>42.9</c:v>
                </c:pt>
                <c:pt idx="46">
                  <c:v>43.3</c:v>
                </c:pt>
                <c:pt idx="47">
                  <c:v>43.1</c:v>
                </c:pt>
                <c:pt idx="48">
                  <c:v>43.1</c:v>
                </c:pt>
                <c:pt idx="49">
                  <c:v>43.2</c:v>
                </c:pt>
                <c:pt idx="50">
                  <c:v>43.4</c:v>
                </c:pt>
                <c:pt idx="51">
                  <c:v>42.6</c:v>
                </c:pt>
                <c:pt idx="52">
                  <c:v>42.7</c:v>
                </c:pt>
                <c:pt idx="53">
                  <c:v>43.1</c:v>
                </c:pt>
                <c:pt idx="54">
                  <c:v>43.2</c:v>
                </c:pt>
                <c:pt idx="55">
                  <c:v>42.5</c:v>
                </c:pt>
                <c:pt idx="56">
                  <c:v>43.2</c:v>
                </c:pt>
                <c:pt idx="57">
                  <c:v>44.2</c:v>
                </c:pt>
                <c:pt idx="58">
                  <c:v>42.2</c:v>
                </c:pt>
                <c:pt idx="59">
                  <c:v>43</c:v>
                </c:pt>
                <c:pt idx="60">
                  <c:v>42.9</c:v>
                </c:pt>
                <c:pt idx="61">
                  <c:v>42.7</c:v>
                </c:pt>
                <c:pt idx="62">
                  <c:v>42.6</c:v>
                </c:pt>
                <c:pt idx="63">
                  <c:v>42.9</c:v>
                </c:pt>
                <c:pt idx="64">
                  <c:v>43.3</c:v>
                </c:pt>
                <c:pt idx="65">
                  <c:v>43.1</c:v>
                </c:pt>
                <c:pt idx="66">
                  <c:v>42.9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43.5</c:v>
                </c:pt>
                <c:pt idx="71">
                  <c:v>42.9</c:v>
                </c:pt>
                <c:pt idx="72">
                  <c:v>42.9</c:v>
                </c:pt>
                <c:pt idx="73">
                  <c:v>42.6</c:v>
                </c:pt>
                <c:pt idx="74">
                  <c:v>42.5</c:v>
                </c:pt>
                <c:pt idx="75">
                  <c:v>43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42.7</c:v>
                </c:pt>
                <c:pt idx="80">
                  <c:v>42.7</c:v>
                </c:pt>
                <c:pt idx="81">
                  <c:v>43.2</c:v>
                </c:pt>
                <c:pt idx="82">
                  <c:v>43.1</c:v>
                </c:pt>
                <c:pt idx="83">
                  <c:v>42.7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42.9</c:v>
                </c:pt>
                <c:pt idx="88">
                  <c:v>43.4</c:v>
                </c:pt>
                <c:pt idx="89">
                  <c:v>43.4</c:v>
                </c:pt>
                <c:pt idx="90">
                  <c:v>42.6</c:v>
                </c:pt>
                <c:pt idx="91">
                  <c:v>43.3</c:v>
                </c:pt>
                <c:pt idx="92">
                  <c:v>44.1</c:v>
                </c:pt>
                <c:pt idx="93">
                  <c:v>42</c:v>
                </c:pt>
                <c:pt idx="94">
                  <c:v>43.5</c:v>
                </c:pt>
                <c:pt idx="95">
                  <c:v>44</c:v>
                </c:pt>
                <c:pt idx="96">
                  <c:v>43.1</c:v>
                </c:pt>
                <c:pt idx="97">
                  <c:v>43.5</c:v>
                </c:pt>
                <c:pt idx="98">
                  <c:v>42.9</c:v>
                </c:pt>
                <c:pt idx="99">
                  <c:v>43.1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'C12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45'!$C$2:$C$101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</c:v>
                </c:pt>
                <c:pt idx="6">
                  <c:v>6.3</c:v>
                </c:pt>
                <c:pt idx="7">
                  <c:v>8.7</c:v>
                </c:pt>
                <c:pt idx="8">
                  <c:v>11.1</c:v>
                </c:pt>
                <c:pt idx="9">
                  <c:v>13.5</c:v>
                </c:pt>
                <c:pt idx="10">
                  <c:v>15.9</c:v>
                </c:pt>
                <c:pt idx="11">
                  <c:v>18.4</c:v>
                </c:pt>
                <c:pt idx="12">
                  <c:v>20.9</c:v>
                </c:pt>
                <c:pt idx="13">
                  <c:v>25.8</c:v>
                </c:pt>
                <c:pt idx="14">
                  <c:v>30.7</c:v>
                </c:pt>
                <c:pt idx="15">
                  <c:v>35.5</c:v>
                </c:pt>
                <c:pt idx="16">
                  <c:v>40.5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43.9</c:v>
                </c:pt>
                <c:pt idx="47">
                  <c:v>43.9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43.9</c:v>
                </c:pt>
                <c:pt idx="59">
                  <c:v>43.9</c:v>
                </c:pt>
                <c:pt idx="60">
                  <c:v>43.9</c:v>
                </c:pt>
                <c:pt idx="61">
                  <c:v>43.9</c:v>
                </c:pt>
                <c:pt idx="62">
                  <c:v>43.9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43.9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43.9</c:v>
                </c:pt>
                <c:pt idx="74">
                  <c:v>43.9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'C12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45'!$D$2:$D$101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-0.1</c:v>
                </c:pt>
                <c:pt idx="6">
                  <c:v>6.5</c:v>
                </c:pt>
                <c:pt idx="7">
                  <c:v>10.1</c:v>
                </c:pt>
                <c:pt idx="8">
                  <c:v>11.3</c:v>
                </c:pt>
                <c:pt idx="9">
                  <c:v>13.2</c:v>
                </c:pt>
                <c:pt idx="10">
                  <c:v>15.4</c:v>
                </c:pt>
                <c:pt idx="11">
                  <c:v>18</c:v>
                </c:pt>
                <c:pt idx="12">
                  <c:v>21.2</c:v>
                </c:pt>
                <c:pt idx="13">
                  <c:v>25.5</c:v>
                </c:pt>
                <c:pt idx="14">
                  <c:v>31.3</c:v>
                </c:pt>
                <c:pt idx="15">
                  <c:v>34.8</c:v>
                </c:pt>
                <c:pt idx="16">
                  <c:v>39.5</c:v>
                </c:pt>
                <c:pt idx="17">
                  <c:v>44.8</c:v>
                </c:pt>
                <c:pt idx="18">
                  <c:v>44.7</c:v>
                </c:pt>
                <c:pt idx="19">
                  <c:v>44.8</c:v>
                </c:pt>
                <c:pt idx="20">
                  <c:v>44.7</c:v>
                </c:pt>
                <c:pt idx="21">
                  <c:v>44.6</c:v>
                </c:pt>
                <c:pt idx="22">
                  <c:v>44.5</c:v>
                </c:pt>
                <c:pt idx="23">
                  <c:v>44.3</c:v>
                </c:pt>
                <c:pt idx="24">
                  <c:v>44.7</c:v>
                </c:pt>
                <c:pt idx="25">
                  <c:v>44.8</c:v>
                </c:pt>
                <c:pt idx="26">
                  <c:v>44.7</c:v>
                </c:pt>
                <c:pt idx="27">
                  <c:v>44.7</c:v>
                </c:pt>
                <c:pt idx="28">
                  <c:v>44.5</c:v>
                </c:pt>
                <c:pt idx="29">
                  <c:v>45</c:v>
                </c:pt>
                <c:pt idx="30">
                  <c:v>44.5</c:v>
                </c:pt>
                <c:pt idx="31">
                  <c:v>45</c:v>
                </c:pt>
                <c:pt idx="32">
                  <c:v>44.7</c:v>
                </c:pt>
                <c:pt idx="33">
                  <c:v>44.5</c:v>
                </c:pt>
                <c:pt idx="34">
                  <c:v>44.6</c:v>
                </c:pt>
                <c:pt idx="35">
                  <c:v>44.8</c:v>
                </c:pt>
                <c:pt idx="36">
                  <c:v>44.7</c:v>
                </c:pt>
                <c:pt idx="37">
                  <c:v>44.6</c:v>
                </c:pt>
                <c:pt idx="38">
                  <c:v>44.7</c:v>
                </c:pt>
                <c:pt idx="39">
                  <c:v>44.5</c:v>
                </c:pt>
                <c:pt idx="40">
                  <c:v>44.7</c:v>
                </c:pt>
                <c:pt idx="41">
                  <c:v>44.7</c:v>
                </c:pt>
                <c:pt idx="42">
                  <c:v>43.1</c:v>
                </c:pt>
                <c:pt idx="43">
                  <c:v>43.3</c:v>
                </c:pt>
                <c:pt idx="44">
                  <c:v>43.6</c:v>
                </c:pt>
                <c:pt idx="45">
                  <c:v>43.5</c:v>
                </c:pt>
                <c:pt idx="46">
                  <c:v>43.7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43.4</c:v>
                </c:pt>
                <c:pt idx="52">
                  <c:v>43.4</c:v>
                </c:pt>
                <c:pt idx="53">
                  <c:v>43.6</c:v>
                </c:pt>
                <c:pt idx="54">
                  <c:v>43.6</c:v>
                </c:pt>
                <c:pt idx="55">
                  <c:v>43.3</c:v>
                </c:pt>
                <c:pt idx="56">
                  <c:v>43.6</c:v>
                </c:pt>
                <c:pt idx="57">
                  <c:v>44</c:v>
                </c:pt>
                <c:pt idx="58">
                  <c:v>43.2</c:v>
                </c:pt>
                <c:pt idx="59">
                  <c:v>43.5</c:v>
                </c:pt>
                <c:pt idx="60">
                  <c:v>43.5</c:v>
                </c:pt>
                <c:pt idx="61">
                  <c:v>43.4</c:v>
                </c:pt>
                <c:pt idx="62">
                  <c:v>43.4</c:v>
                </c:pt>
                <c:pt idx="63">
                  <c:v>43.5</c:v>
                </c:pt>
                <c:pt idx="64">
                  <c:v>43.6</c:v>
                </c:pt>
                <c:pt idx="65">
                  <c:v>43.6</c:v>
                </c:pt>
                <c:pt idx="66">
                  <c:v>43.5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43.7</c:v>
                </c:pt>
                <c:pt idx="71">
                  <c:v>43.5</c:v>
                </c:pt>
                <c:pt idx="72">
                  <c:v>43.5</c:v>
                </c:pt>
                <c:pt idx="73">
                  <c:v>43.4</c:v>
                </c:pt>
                <c:pt idx="74">
                  <c:v>43.4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43.4</c:v>
                </c:pt>
                <c:pt idx="80">
                  <c:v>43.4</c:v>
                </c:pt>
                <c:pt idx="81">
                  <c:v>43.6</c:v>
                </c:pt>
                <c:pt idx="82">
                  <c:v>43.6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43.7</c:v>
                </c:pt>
                <c:pt idx="89">
                  <c:v>43.7</c:v>
                </c:pt>
                <c:pt idx="90">
                  <c:v>43.4</c:v>
                </c:pt>
                <c:pt idx="91">
                  <c:v>43.7</c:v>
                </c:pt>
                <c:pt idx="92">
                  <c:v>44</c:v>
                </c:pt>
                <c:pt idx="93">
                  <c:v>43.1</c:v>
                </c:pt>
                <c:pt idx="94">
                  <c:v>43.7</c:v>
                </c:pt>
                <c:pt idx="95">
                  <c:v>44</c:v>
                </c:pt>
                <c:pt idx="96">
                  <c:v>43.6</c:v>
                </c:pt>
                <c:pt idx="97">
                  <c:v>43.8</c:v>
                </c:pt>
                <c:pt idx="98">
                  <c:v>43.5</c:v>
                </c:pt>
                <c:pt idx="99">
                  <c:v>43.6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212972"/>
        <c:axId val="65165113"/>
      </c:lineChart>
      <c:catAx>
        <c:axId val="62212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65113"/>
        <c:crosses val="autoZero"/>
        <c:auto val="1"/>
        <c:lblAlgn val="ctr"/>
        <c:lblOffset val="100"/>
        <c:noMultiLvlLbl val="0"/>
      </c:catAx>
      <c:valAx>
        <c:axId val="651651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129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12 60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'C12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60'!$B$2:$B$101</c:f>
              <c:numCache>
                <c:formatCode>General</c:formatCode>
                <c:ptCount val="100"/>
                <c:pt idx="0">
                  <c:v>-0.4</c:v>
                </c:pt>
                <c:pt idx="1">
                  <c:v>0</c:v>
                </c:pt>
                <c:pt idx="2">
                  <c:v>-0.4</c:v>
                </c:pt>
                <c:pt idx="3">
                  <c:v>0.1</c:v>
                </c:pt>
                <c:pt idx="4">
                  <c:v>-0.7</c:v>
                </c:pt>
                <c:pt idx="5">
                  <c:v>9.9</c:v>
                </c:pt>
                <c:pt idx="6">
                  <c:v>14.2</c:v>
                </c:pt>
                <c:pt idx="7">
                  <c:v>24.7</c:v>
                </c:pt>
                <c:pt idx="8">
                  <c:v>20.5</c:v>
                </c:pt>
                <c:pt idx="9">
                  <c:v>10.7</c:v>
                </c:pt>
                <c:pt idx="10">
                  <c:v>30.3</c:v>
                </c:pt>
                <c:pt idx="11">
                  <c:v>26</c:v>
                </c:pt>
                <c:pt idx="12">
                  <c:v>32.8</c:v>
                </c:pt>
                <c:pt idx="13">
                  <c:v>31.9</c:v>
                </c:pt>
                <c:pt idx="14">
                  <c:v>38.6</c:v>
                </c:pt>
                <c:pt idx="15">
                  <c:v>33.6</c:v>
                </c:pt>
                <c:pt idx="16">
                  <c:v>53.6</c:v>
                </c:pt>
                <c:pt idx="17">
                  <c:v>44.6</c:v>
                </c:pt>
                <c:pt idx="18">
                  <c:v>48.9</c:v>
                </c:pt>
                <c:pt idx="19">
                  <c:v>51</c:v>
                </c:pt>
                <c:pt idx="20">
                  <c:v>57.9</c:v>
                </c:pt>
                <c:pt idx="21">
                  <c:v>57</c:v>
                </c:pt>
                <c:pt idx="22">
                  <c:v>57.8</c:v>
                </c:pt>
                <c:pt idx="23">
                  <c:v>58.5</c:v>
                </c:pt>
                <c:pt idx="24">
                  <c:v>58</c:v>
                </c:pt>
                <c:pt idx="25">
                  <c:v>58.2</c:v>
                </c:pt>
                <c:pt idx="26">
                  <c:v>58</c:v>
                </c:pt>
                <c:pt idx="27">
                  <c:v>58</c:v>
                </c:pt>
                <c:pt idx="28">
                  <c:v>58.3</c:v>
                </c:pt>
                <c:pt idx="29">
                  <c:v>57.9</c:v>
                </c:pt>
                <c:pt idx="30">
                  <c:v>58.2</c:v>
                </c:pt>
                <c:pt idx="31">
                  <c:v>57.9</c:v>
                </c:pt>
                <c:pt idx="32">
                  <c:v>57.9</c:v>
                </c:pt>
                <c:pt idx="33">
                  <c:v>58</c:v>
                </c:pt>
                <c:pt idx="34">
                  <c:v>57.7</c:v>
                </c:pt>
                <c:pt idx="35">
                  <c:v>57.6</c:v>
                </c:pt>
                <c:pt idx="36">
                  <c:v>58.3</c:v>
                </c:pt>
                <c:pt idx="37">
                  <c:v>57.2</c:v>
                </c:pt>
                <c:pt idx="38">
                  <c:v>57.6</c:v>
                </c:pt>
                <c:pt idx="39">
                  <c:v>58.1</c:v>
                </c:pt>
                <c:pt idx="40">
                  <c:v>58.4</c:v>
                </c:pt>
                <c:pt idx="41">
                  <c:v>58.1</c:v>
                </c:pt>
                <c:pt idx="42">
                  <c:v>58</c:v>
                </c:pt>
                <c:pt idx="43">
                  <c:v>57.4</c:v>
                </c:pt>
                <c:pt idx="44">
                  <c:v>58.4</c:v>
                </c:pt>
                <c:pt idx="45">
                  <c:v>58</c:v>
                </c:pt>
                <c:pt idx="46">
                  <c:v>57.2</c:v>
                </c:pt>
                <c:pt idx="47">
                  <c:v>57.3</c:v>
                </c:pt>
                <c:pt idx="48">
                  <c:v>57.9</c:v>
                </c:pt>
                <c:pt idx="49">
                  <c:v>58</c:v>
                </c:pt>
                <c:pt idx="50">
                  <c:v>58.3</c:v>
                </c:pt>
                <c:pt idx="51">
                  <c:v>57.7</c:v>
                </c:pt>
                <c:pt idx="52">
                  <c:v>58</c:v>
                </c:pt>
                <c:pt idx="53">
                  <c:v>58.4</c:v>
                </c:pt>
                <c:pt idx="54">
                  <c:v>57.8</c:v>
                </c:pt>
                <c:pt idx="55">
                  <c:v>55</c:v>
                </c:pt>
                <c:pt idx="56">
                  <c:v>57</c:v>
                </c:pt>
                <c:pt idx="57">
                  <c:v>57.8</c:v>
                </c:pt>
                <c:pt idx="58">
                  <c:v>57.1</c:v>
                </c:pt>
                <c:pt idx="59">
                  <c:v>57.5</c:v>
                </c:pt>
                <c:pt idx="60">
                  <c:v>57.2</c:v>
                </c:pt>
                <c:pt idx="61">
                  <c:v>57</c:v>
                </c:pt>
                <c:pt idx="62">
                  <c:v>57.4</c:v>
                </c:pt>
                <c:pt idx="63">
                  <c:v>57.2</c:v>
                </c:pt>
                <c:pt idx="64">
                  <c:v>57.1</c:v>
                </c:pt>
                <c:pt idx="65">
                  <c:v>57</c:v>
                </c:pt>
                <c:pt idx="66">
                  <c:v>56.5</c:v>
                </c:pt>
                <c:pt idx="67">
                  <c:v>57.1</c:v>
                </c:pt>
                <c:pt idx="68">
                  <c:v>57.2</c:v>
                </c:pt>
                <c:pt idx="69">
                  <c:v>56.7</c:v>
                </c:pt>
                <c:pt idx="70">
                  <c:v>56.9</c:v>
                </c:pt>
                <c:pt idx="71">
                  <c:v>57.1</c:v>
                </c:pt>
                <c:pt idx="72">
                  <c:v>57.3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57.1</c:v>
                </c:pt>
                <c:pt idx="77">
                  <c:v>56.9</c:v>
                </c:pt>
                <c:pt idx="78">
                  <c:v>57.1</c:v>
                </c:pt>
                <c:pt idx="79">
                  <c:v>57</c:v>
                </c:pt>
                <c:pt idx="80">
                  <c:v>57.4</c:v>
                </c:pt>
                <c:pt idx="81">
                  <c:v>56.9</c:v>
                </c:pt>
                <c:pt idx="82">
                  <c:v>57.5</c:v>
                </c:pt>
                <c:pt idx="83">
                  <c:v>57.2</c:v>
                </c:pt>
                <c:pt idx="84">
                  <c:v>56.9</c:v>
                </c:pt>
                <c:pt idx="85">
                  <c:v>57.2</c:v>
                </c:pt>
                <c:pt idx="86">
                  <c:v>57.2</c:v>
                </c:pt>
                <c:pt idx="87">
                  <c:v>57.1</c:v>
                </c:pt>
                <c:pt idx="88">
                  <c:v>56.5</c:v>
                </c:pt>
                <c:pt idx="89">
                  <c:v>56.7</c:v>
                </c:pt>
                <c:pt idx="90">
                  <c:v>57</c:v>
                </c:pt>
                <c:pt idx="91">
                  <c:v>57.2</c:v>
                </c:pt>
                <c:pt idx="92">
                  <c:v>57.1</c:v>
                </c:pt>
                <c:pt idx="93">
                  <c:v>57.3</c:v>
                </c:pt>
                <c:pt idx="94">
                  <c:v>57.3</c:v>
                </c:pt>
                <c:pt idx="95">
                  <c:v>57.1</c:v>
                </c:pt>
                <c:pt idx="96">
                  <c:v>56.7</c:v>
                </c:pt>
                <c:pt idx="97">
                  <c:v>57.2</c:v>
                </c:pt>
                <c:pt idx="98">
                  <c:v>56.6</c:v>
                </c:pt>
                <c:pt idx="99">
                  <c:v>57.3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'C12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</c:v>
                </c:pt>
                <c:pt idx="6">
                  <c:v>7</c:v>
                </c:pt>
                <c:pt idx="7">
                  <c:v>9.3</c:v>
                </c:pt>
                <c:pt idx="8">
                  <c:v>11.8</c:v>
                </c:pt>
                <c:pt idx="9">
                  <c:v>16.6</c:v>
                </c:pt>
                <c:pt idx="10">
                  <c:v>21.6</c:v>
                </c:pt>
                <c:pt idx="11">
                  <c:v>26.4</c:v>
                </c:pt>
                <c:pt idx="12">
                  <c:v>31.4</c:v>
                </c:pt>
                <c:pt idx="13">
                  <c:v>36.2</c:v>
                </c:pt>
                <c:pt idx="14">
                  <c:v>41.2</c:v>
                </c:pt>
                <c:pt idx="15">
                  <c:v>46</c:v>
                </c:pt>
                <c:pt idx="16">
                  <c:v>51</c:v>
                </c:pt>
                <c:pt idx="17">
                  <c:v>55.8</c:v>
                </c:pt>
                <c:pt idx="18">
                  <c:v>58.3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59.3</c:v>
                </c:pt>
                <c:pt idx="56">
                  <c:v>59.3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59.3</c:v>
                </c:pt>
                <c:pt idx="62">
                  <c:v>59.3</c:v>
                </c:pt>
                <c:pt idx="63">
                  <c:v>59.3</c:v>
                </c:pt>
                <c:pt idx="64">
                  <c:v>59.3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59.3</c:v>
                </c:pt>
                <c:pt idx="69">
                  <c:v>59.3</c:v>
                </c:pt>
                <c:pt idx="70">
                  <c:v>59.3</c:v>
                </c:pt>
                <c:pt idx="71">
                  <c:v>59.3</c:v>
                </c:pt>
                <c:pt idx="72">
                  <c:v>59.3</c:v>
                </c:pt>
                <c:pt idx="73">
                  <c:v>59.3</c:v>
                </c:pt>
                <c:pt idx="74">
                  <c:v>59.3</c:v>
                </c:pt>
                <c:pt idx="75">
                  <c:v>59.3</c:v>
                </c:pt>
                <c:pt idx="76">
                  <c:v>59.3</c:v>
                </c:pt>
                <c:pt idx="77">
                  <c:v>59.3</c:v>
                </c:pt>
                <c:pt idx="78">
                  <c:v>59.3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59.3</c:v>
                </c:pt>
                <c:pt idx="88">
                  <c:v>59.3</c:v>
                </c:pt>
                <c:pt idx="89">
                  <c:v>59.3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59.3</c:v>
                </c:pt>
                <c:pt idx="94">
                  <c:v>59.3</c:v>
                </c:pt>
                <c:pt idx="95">
                  <c:v>59.3</c:v>
                </c:pt>
                <c:pt idx="96">
                  <c:v>59.3</c:v>
                </c:pt>
                <c:pt idx="97">
                  <c:v>59.3</c:v>
                </c:pt>
                <c:pt idx="98">
                  <c:v>59.3</c:v>
                </c:pt>
                <c:pt idx="99">
                  <c:v>59.3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'C12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60'!$D$2:$D$101</c:f>
              <c:numCache>
                <c:formatCode>General</c:formatCode>
                <c:ptCount val="100"/>
                <c:pt idx="0">
                  <c:v>-0.2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-0.3</c:v>
                </c:pt>
                <c:pt idx="5">
                  <c:v>6.7</c:v>
                </c:pt>
                <c:pt idx="6">
                  <c:v>9.9</c:v>
                </c:pt>
                <c:pt idx="7">
                  <c:v>15.5</c:v>
                </c:pt>
                <c:pt idx="8">
                  <c:v>15.3</c:v>
                </c:pt>
                <c:pt idx="9">
                  <c:v>14.2</c:v>
                </c:pt>
                <c:pt idx="10">
                  <c:v>25.1</c:v>
                </c:pt>
                <c:pt idx="11">
                  <c:v>26.2</c:v>
                </c:pt>
                <c:pt idx="12">
                  <c:v>31.9</c:v>
                </c:pt>
                <c:pt idx="13">
                  <c:v>34.5</c:v>
                </c:pt>
                <c:pt idx="14">
                  <c:v>40.1</c:v>
                </c:pt>
                <c:pt idx="15">
                  <c:v>41</c:v>
                </c:pt>
                <c:pt idx="16">
                  <c:v>52</c:v>
                </c:pt>
                <c:pt idx="17">
                  <c:v>51.3</c:v>
                </c:pt>
                <c:pt idx="18">
                  <c:v>54.6</c:v>
                </c:pt>
                <c:pt idx="19">
                  <c:v>56.4</c:v>
                </c:pt>
                <c:pt idx="20">
                  <c:v>59.2</c:v>
                </c:pt>
                <c:pt idx="21">
                  <c:v>58.9</c:v>
                </c:pt>
                <c:pt idx="22">
                  <c:v>59.1</c:v>
                </c:pt>
                <c:pt idx="23">
                  <c:v>59.4</c:v>
                </c:pt>
                <c:pt idx="24">
                  <c:v>59.2</c:v>
                </c:pt>
                <c:pt idx="25">
                  <c:v>59.3</c:v>
                </c:pt>
                <c:pt idx="26">
                  <c:v>59.2</c:v>
                </c:pt>
                <c:pt idx="27">
                  <c:v>59.2</c:v>
                </c:pt>
                <c:pt idx="28">
                  <c:v>59.4</c:v>
                </c:pt>
                <c:pt idx="29">
                  <c:v>59.2</c:v>
                </c:pt>
                <c:pt idx="30">
                  <c:v>59.3</c:v>
                </c:pt>
                <c:pt idx="31">
                  <c:v>59.2</c:v>
                </c:pt>
                <c:pt idx="32">
                  <c:v>59.2</c:v>
                </c:pt>
                <c:pt idx="33">
                  <c:v>59.2</c:v>
                </c:pt>
                <c:pt idx="34">
                  <c:v>59.1</c:v>
                </c:pt>
                <c:pt idx="35">
                  <c:v>59.1</c:v>
                </c:pt>
                <c:pt idx="36">
                  <c:v>59.3</c:v>
                </c:pt>
                <c:pt idx="37">
                  <c:v>58.9</c:v>
                </c:pt>
                <c:pt idx="38">
                  <c:v>59</c:v>
                </c:pt>
                <c:pt idx="39">
                  <c:v>59.3</c:v>
                </c:pt>
                <c:pt idx="40">
                  <c:v>59.4</c:v>
                </c:pt>
                <c:pt idx="41">
                  <c:v>59.3</c:v>
                </c:pt>
                <c:pt idx="42">
                  <c:v>59.2</c:v>
                </c:pt>
                <c:pt idx="43">
                  <c:v>59</c:v>
                </c:pt>
                <c:pt idx="44">
                  <c:v>59.4</c:v>
                </c:pt>
                <c:pt idx="45">
                  <c:v>59.2</c:v>
                </c:pt>
                <c:pt idx="46">
                  <c:v>58.9</c:v>
                </c:pt>
                <c:pt idx="47">
                  <c:v>59</c:v>
                </c:pt>
                <c:pt idx="48">
                  <c:v>59.2</c:v>
                </c:pt>
                <c:pt idx="49">
                  <c:v>59.2</c:v>
                </c:pt>
                <c:pt idx="50">
                  <c:v>59.4</c:v>
                </c:pt>
                <c:pt idx="51">
                  <c:v>59.1</c:v>
                </c:pt>
                <c:pt idx="52">
                  <c:v>59.2</c:v>
                </c:pt>
                <c:pt idx="53">
                  <c:v>59.4</c:v>
                </c:pt>
                <c:pt idx="54">
                  <c:v>59.2</c:v>
                </c:pt>
                <c:pt idx="55">
                  <c:v>57.6</c:v>
                </c:pt>
                <c:pt idx="56">
                  <c:v>58.3</c:v>
                </c:pt>
                <c:pt idx="57">
                  <c:v>58.7</c:v>
                </c:pt>
                <c:pt idx="58">
                  <c:v>58.4</c:v>
                </c:pt>
                <c:pt idx="59">
                  <c:v>58.5</c:v>
                </c:pt>
                <c:pt idx="60">
                  <c:v>58.4</c:v>
                </c:pt>
                <c:pt idx="61">
                  <c:v>58.4</c:v>
                </c:pt>
                <c:pt idx="62">
                  <c:v>58.5</c:v>
                </c:pt>
                <c:pt idx="63">
                  <c:v>58.5</c:v>
                </c:pt>
                <c:pt idx="64">
                  <c:v>58.4</c:v>
                </c:pt>
                <c:pt idx="65">
                  <c:v>58.4</c:v>
                </c:pt>
                <c:pt idx="66">
                  <c:v>58.1</c:v>
                </c:pt>
                <c:pt idx="67">
                  <c:v>58.4</c:v>
                </c:pt>
                <c:pt idx="68">
                  <c:v>58.4</c:v>
                </c:pt>
                <c:pt idx="69">
                  <c:v>58.2</c:v>
                </c:pt>
                <c:pt idx="70">
                  <c:v>58.3</c:v>
                </c:pt>
                <c:pt idx="71">
                  <c:v>58.4</c:v>
                </c:pt>
                <c:pt idx="72">
                  <c:v>58.5</c:v>
                </c:pt>
                <c:pt idx="73">
                  <c:v>58.3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58.3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58.3</c:v>
                </c:pt>
                <c:pt idx="82">
                  <c:v>58.5</c:v>
                </c:pt>
                <c:pt idx="83">
                  <c:v>58.4</c:v>
                </c:pt>
                <c:pt idx="84">
                  <c:v>58.3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58.2</c:v>
                </c:pt>
                <c:pt idx="89">
                  <c:v>58.2</c:v>
                </c:pt>
                <c:pt idx="90">
                  <c:v>58.4</c:v>
                </c:pt>
                <c:pt idx="91">
                  <c:v>58.4</c:v>
                </c:pt>
                <c:pt idx="92">
                  <c:v>58.4</c:v>
                </c:pt>
                <c:pt idx="93">
                  <c:v>58.5</c:v>
                </c:pt>
                <c:pt idx="94">
                  <c:v>58.5</c:v>
                </c:pt>
                <c:pt idx="95">
                  <c:v>58.4</c:v>
                </c:pt>
                <c:pt idx="96">
                  <c:v>58.2</c:v>
                </c:pt>
                <c:pt idx="97">
                  <c:v>58.4</c:v>
                </c:pt>
                <c:pt idx="98">
                  <c:v>58.2</c:v>
                </c:pt>
                <c:pt idx="99">
                  <c:v>58.5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697603"/>
        <c:axId val="80772437"/>
      </c:lineChart>
      <c:catAx>
        <c:axId val="996976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72437"/>
        <c:crosses val="autoZero"/>
        <c:auto val="1"/>
        <c:lblAlgn val="ctr"/>
        <c:lblOffset val="100"/>
        <c:noMultiLvlLbl val="0"/>
      </c:catAx>
      <c:valAx>
        <c:axId val="80772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976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12 75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'C12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75'!$B$2:$B$101</c:f>
              <c:numCache>
                <c:formatCode>General</c:formatCode>
                <c:ptCount val="100"/>
                <c:pt idx="0">
                  <c:v>0</c:v>
                </c:pt>
                <c:pt idx="1">
                  <c:v>-0.3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3.5</c:v>
                </c:pt>
                <c:pt idx="6">
                  <c:v>9.4</c:v>
                </c:pt>
                <c:pt idx="7">
                  <c:v>3.2</c:v>
                </c:pt>
                <c:pt idx="8">
                  <c:v>-0.5</c:v>
                </c:pt>
                <c:pt idx="9">
                  <c:v>16.2</c:v>
                </c:pt>
                <c:pt idx="10">
                  <c:v>14.8</c:v>
                </c:pt>
                <c:pt idx="11">
                  <c:v>21.8</c:v>
                </c:pt>
                <c:pt idx="12">
                  <c:v>35.2</c:v>
                </c:pt>
                <c:pt idx="13">
                  <c:v>37.5</c:v>
                </c:pt>
                <c:pt idx="14">
                  <c:v>35.7</c:v>
                </c:pt>
                <c:pt idx="15">
                  <c:v>41.9</c:v>
                </c:pt>
                <c:pt idx="16">
                  <c:v>51.4</c:v>
                </c:pt>
                <c:pt idx="17">
                  <c:v>51.7</c:v>
                </c:pt>
                <c:pt idx="18">
                  <c:v>49.2</c:v>
                </c:pt>
                <c:pt idx="19">
                  <c:v>55.8</c:v>
                </c:pt>
                <c:pt idx="20">
                  <c:v>43.5</c:v>
                </c:pt>
                <c:pt idx="21">
                  <c:v>63</c:v>
                </c:pt>
                <c:pt idx="22">
                  <c:v>39.1</c:v>
                </c:pt>
                <c:pt idx="23">
                  <c:v>56</c:v>
                </c:pt>
                <c:pt idx="24">
                  <c:v>58.2</c:v>
                </c:pt>
                <c:pt idx="25">
                  <c:v>72.5</c:v>
                </c:pt>
                <c:pt idx="26">
                  <c:v>75.6</c:v>
                </c:pt>
                <c:pt idx="27">
                  <c:v>71.8</c:v>
                </c:pt>
                <c:pt idx="28">
                  <c:v>71.9</c:v>
                </c:pt>
                <c:pt idx="29">
                  <c:v>71.5</c:v>
                </c:pt>
                <c:pt idx="30">
                  <c:v>71.6</c:v>
                </c:pt>
                <c:pt idx="31">
                  <c:v>71.2</c:v>
                </c:pt>
                <c:pt idx="32">
                  <c:v>71.6</c:v>
                </c:pt>
                <c:pt idx="33">
                  <c:v>71.4</c:v>
                </c:pt>
                <c:pt idx="34">
                  <c:v>71.8</c:v>
                </c:pt>
                <c:pt idx="35">
                  <c:v>71.1</c:v>
                </c:pt>
                <c:pt idx="36">
                  <c:v>71.3</c:v>
                </c:pt>
                <c:pt idx="37">
                  <c:v>71.1</c:v>
                </c:pt>
                <c:pt idx="38">
                  <c:v>71.3</c:v>
                </c:pt>
                <c:pt idx="39">
                  <c:v>71.4</c:v>
                </c:pt>
                <c:pt idx="40">
                  <c:v>71.7</c:v>
                </c:pt>
                <c:pt idx="41">
                  <c:v>71.5</c:v>
                </c:pt>
                <c:pt idx="42">
                  <c:v>71.8</c:v>
                </c:pt>
                <c:pt idx="43">
                  <c:v>71.9</c:v>
                </c:pt>
                <c:pt idx="44">
                  <c:v>71.5</c:v>
                </c:pt>
                <c:pt idx="45">
                  <c:v>71.7</c:v>
                </c:pt>
                <c:pt idx="46">
                  <c:v>71.4</c:v>
                </c:pt>
                <c:pt idx="47">
                  <c:v>72.1</c:v>
                </c:pt>
                <c:pt idx="48">
                  <c:v>71.6</c:v>
                </c:pt>
                <c:pt idx="49">
                  <c:v>71.6</c:v>
                </c:pt>
                <c:pt idx="50">
                  <c:v>71.5</c:v>
                </c:pt>
                <c:pt idx="51">
                  <c:v>71.4</c:v>
                </c:pt>
                <c:pt idx="52">
                  <c:v>70.7</c:v>
                </c:pt>
                <c:pt idx="53">
                  <c:v>71.8</c:v>
                </c:pt>
                <c:pt idx="54">
                  <c:v>71.5</c:v>
                </c:pt>
                <c:pt idx="55">
                  <c:v>71</c:v>
                </c:pt>
                <c:pt idx="56">
                  <c:v>71.8</c:v>
                </c:pt>
                <c:pt idx="57">
                  <c:v>71.5</c:v>
                </c:pt>
                <c:pt idx="58">
                  <c:v>71</c:v>
                </c:pt>
                <c:pt idx="59">
                  <c:v>71.1</c:v>
                </c:pt>
                <c:pt idx="60">
                  <c:v>71.5</c:v>
                </c:pt>
                <c:pt idx="61">
                  <c:v>64.6</c:v>
                </c:pt>
                <c:pt idx="62">
                  <c:v>71.7</c:v>
                </c:pt>
                <c:pt idx="63">
                  <c:v>70.9</c:v>
                </c:pt>
                <c:pt idx="64">
                  <c:v>71.6</c:v>
                </c:pt>
                <c:pt idx="65">
                  <c:v>71.5</c:v>
                </c:pt>
                <c:pt idx="66">
                  <c:v>71.3</c:v>
                </c:pt>
                <c:pt idx="67">
                  <c:v>71.2</c:v>
                </c:pt>
                <c:pt idx="68">
                  <c:v>71</c:v>
                </c:pt>
                <c:pt idx="69">
                  <c:v>71.4</c:v>
                </c:pt>
                <c:pt idx="70">
                  <c:v>71.1</c:v>
                </c:pt>
                <c:pt idx="71">
                  <c:v>71.2</c:v>
                </c:pt>
                <c:pt idx="72">
                  <c:v>71.5</c:v>
                </c:pt>
                <c:pt idx="73">
                  <c:v>71.2</c:v>
                </c:pt>
                <c:pt idx="74">
                  <c:v>71.2</c:v>
                </c:pt>
                <c:pt idx="75">
                  <c:v>71.5</c:v>
                </c:pt>
                <c:pt idx="76">
                  <c:v>71.4</c:v>
                </c:pt>
                <c:pt idx="77">
                  <c:v>71.4</c:v>
                </c:pt>
                <c:pt idx="78">
                  <c:v>71.1</c:v>
                </c:pt>
                <c:pt idx="79">
                  <c:v>71.2</c:v>
                </c:pt>
                <c:pt idx="80">
                  <c:v>71.5</c:v>
                </c:pt>
                <c:pt idx="81">
                  <c:v>71.3</c:v>
                </c:pt>
                <c:pt idx="82">
                  <c:v>71.2</c:v>
                </c:pt>
                <c:pt idx="83">
                  <c:v>70.7</c:v>
                </c:pt>
                <c:pt idx="84">
                  <c:v>71.1</c:v>
                </c:pt>
                <c:pt idx="85">
                  <c:v>71.5</c:v>
                </c:pt>
                <c:pt idx="86">
                  <c:v>71.4</c:v>
                </c:pt>
                <c:pt idx="87">
                  <c:v>71.4</c:v>
                </c:pt>
                <c:pt idx="88">
                  <c:v>71.3</c:v>
                </c:pt>
                <c:pt idx="89">
                  <c:v>71</c:v>
                </c:pt>
                <c:pt idx="90">
                  <c:v>71.2</c:v>
                </c:pt>
                <c:pt idx="91">
                  <c:v>71.1</c:v>
                </c:pt>
                <c:pt idx="92">
                  <c:v>71.5</c:v>
                </c:pt>
                <c:pt idx="93">
                  <c:v>71</c:v>
                </c:pt>
                <c:pt idx="94">
                  <c:v>70.6</c:v>
                </c:pt>
                <c:pt idx="95">
                  <c:v>71.1</c:v>
                </c:pt>
                <c:pt idx="96">
                  <c:v>71.1</c:v>
                </c:pt>
                <c:pt idx="97">
                  <c:v>71.1</c:v>
                </c:pt>
                <c:pt idx="98">
                  <c:v>71.5</c:v>
                </c:pt>
                <c:pt idx="99">
                  <c:v>71.4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'C12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75'!$C$2:$C$101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6.3</c:v>
                </c:pt>
                <c:pt idx="7">
                  <c:v>8.7</c:v>
                </c:pt>
                <c:pt idx="8">
                  <c:v>11.1</c:v>
                </c:pt>
                <c:pt idx="9">
                  <c:v>15.8</c:v>
                </c:pt>
                <c:pt idx="10">
                  <c:v>20.8</c:v>
                </c:pt>
                <c:pt idx="11">
                  <c:v>25.6</c:v>
                </c:pt>
                <c:pt idx="12">
                  <c:v>30.6</c:v>
                </c:pt>
                <c:pt idx="13">
                  <c:v>35.4</c:v>
                </c:pt>
                <c:pt idx="14">
                  <c:v>40.4</c:v>
                </c:pt>
                <c:pt idx="15">
                  <c:v>45.2</c:v>
                </c:pt>
                <c:pt idx="16">
                  <c:v>47.8</c:v>
                </c:pt>
                <c:pt idx="17">
                  <c:v>50.2</c:v>
                </c:pt>
                <c:pt idx="18">
                  <c:v>52.6</c:v>
                </c:pt>
                <c:pt idx="19">
                  <c:v>55</c:v>
                </c:pt>
                <c:pt idx="20">
                  <c:v>57.5</c:v>
                </c:pt>
                <c:pt idx="21">
                  <c:v>60</c:v>
                </c:pt>
                <c:pt idx="22">
                  <c:v>62.4</c:v>
                </c:pt>
                <c:pt idx="23">
                  <c:v>64.9</c:v>
                </c:pt>
                <c:pt idx="24">
                  <c:v>67.4</c:v>
                </c:pt>
                <c:pt idx="25">
                  <c:v>72.2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74.4</c:v>
                </c:pt>
                <c:pt idx="62">
                  <c:v>74.4</c:v>
                </c:pt>
                <c:pt idx="63">
                  <c:v>74.4</c:v>
                </c:pt>
                <c:pt idx="64">
                  <c:v>74.4</c:v>
                </c:pt>
                <c:pt idx="65">
                  <c:v>74.4</c:v>
                </c:pt>
                <c:pt idx="66">
                  <c:v>74.4</c:v>
                </c:pt>
                <c:pt idx="67">
                  <c:v>74.4</c:v>
                </c:pt>
                <c:pt idx="68">
                  <c:v>74.4</c:v>
                </c:pt>
                <c:pt idx="69">
                  <c:v>74.4</c:v>
                </c:pt>
                <c:pt idx="70">
                  <c:v>74.4</c:v>
                </c:pt>
                <c:pt idx="71">
                  <c:v>74.4</c:v>
                </c:pt>
                <c:pt idx="72">
                  <c:v>74.4</c:v>
                </c:pt>
                <c:pt idx="73">
                  <c:v>74.4</c:v>
                </c:pt>
                <c:pt idx="74">
                  <c:v>74.4</c:v>
                </c:pt>
                <c:pt idx="75">
                  <c:v>74.4</c:v>
                </c:pt>
                <c:pt idx="76">
                  <c:v>74.4</c:v>
                </c:pt>
                <c:pt idx="77">
                  <c:v>74.4</c:v>
                </c:pt>
                <c:pt idx="78">
                  <c:v>74.4</c:v>
                </c:pt>
                <c:pt idx="79">
                  <c:v>74.4</c:v>
                </c:pt>
                <c:pt idx="80">
                  <c:v>74.4</c:v>
                </c:pt>
                <c:pt idx="81">
                  <c:v>74.4</c:v>
                </c:pt>
                <c:pt idx="82">
                  <c:v>74.4</c:v>
                </c:pt>
                <c:pt idx="83">
                  <c:v>74.4</c:v>
                </c:pt>
                <c:pt idx="84">
                  <c:v>74.4</c:v>
                </c:pt>
                <c:pt idx="85">
                  <c:v>74.4</c:v>
                </c:pt>
                <c:pt idx="86">
                  <c:v>74.4</c:v>
                </c:pt>
                <c:pt idx="87">
                  <c:v>74.4</c:v>
                </c:pt>
                <c:pt idx="88">
                  <c:v>74.4</c:v>
                </c:pt>
                <c:pt idx="89">
                  <c:v>74.4</c:v>
                </c:pt>
                <c:pt idx="90">
                  <c:v>74.4</c:v>
                </c:pt>
                <c:pt idx="91">
                  <c:v>74.4</c:v>
                </c:pt>
                <c:pt idx="92">
                  <c:v>74.4</c:v>
                </c:pt>
                <c:pt idx="93">
                  <c:v>74.4</c:v>
                </c:pt>
                <c:pt idx="94">
                  <c:v>74.4</c:v>
                </c:pt>
                <c:pt idx="95">
                  <c:v>74.4</c:v>
                </c:pt>
                <c:pt idx="96">
                  <c:v>74.4</c:v>
                </c:pt>
                <c:pt idx="97">
                  <c:v>74.4</c:v>
                </c:pt>
                <c:pt idx="98">
                  <c:v>74.4</c:v>
                </c:pt>
                <c:pt idx="99">
                  <c:v>74.4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'C12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75'!$D$2:$D$101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3.8</c:v>
                </c:pt>
                <c:pt idx="6">
                  <c:v>7.6</c:v>
                </c:pt>
                <c:pt idx="7">
                  <c:v>6.5</c:v>
                </c:pt>
                <c:pt idx="8">
                  <c:v>6.4</c:v>
                </c:pt>
                <c:pt idx="9">
                  <c:v>15.9</c:v>
                </c:pt>
                <c:pt idx="10">
                  <c:v>18.4</c:v>
                </c:pt>
                <c:pt idx="11">
                  <c:v>24.1</c:v>
                </c:pt>
                <c:pt idx="12">
                  <c:v>32.4</c:v>
                </c:pt>
                <c:pt idx="13">
                  <c:v>36.2</c:v>
                </c:pt>
                <c:pt idx="14">
                  <c:v>38.5</c:v>
                </c:pt>
                <c:pt idx="15">
                  <c:v>43.9</c:v>
                </c:pt>
                <c:pt idx="16">
                  <c:v>49.2</c:v>
                </c:pt>
                <c:pt idx="17">
                  <c:v>50.8</c:v>
                </c:pt>
                <c:pt idx="18">
                  <c:v>51.2</c:v>
                </c:pt>
                <c:pt idx="19">
                  <c:v>55.3</c:v>
                </c:pt>
                <c:pt idx="20">
                  <c:v>51.9</c:v>
                </c:pt>
                <c:pt idx="21">
                  <c:v>61.2</c:v>
                </c:pt>
                <c:pt idx="22">
                  <c:v>53.1</c:v>
                </c:pt>
                <c:pt idx="23">
                  <c:v>61.3</c:v>
                </c:pt>
                <c:pt idx="24">
                  <c:v>63.7</c:v>
                </c:pt>
                <c:pt idx="25">
                  <c:v>72.3</c:v>
                </c:pt>
                <c:pt idx="26">
                  <c:v>75.2</c:v>
                </c:pt>
                <c:pt idx="27">
                  <c:v>73.7</c:v>
                </c:pt>
                <c:pt idx="28">
                  <c:v>73.7</c:v>
                </c:pt>
                <c:pt idx="29">
                  <c:v>73.6</c:v>
                </c:pt>
                <c:pt idx="30">
                  <c:v>73.6</c:v>
                </c:pt>
                <c:pt idx="31">
                  <c:v>73.5</c:v>
                </c:pt>
                <c:pt idx="32">
                  <c:v>73.6</c:v>
                </c:pt>
                <c:pt idx="33">
                  <c:v>73.5</c:v>
                </c:pt>
                <c:pt idx="34">
                  <c:v>73.7</c:v>
                </c:pt>
                <c:pt idx="35">
                  <c:v>73.4</c:v>
                </c:pt>
                <c:pt idx="36">
                  <c:v>73.5</c:v>
                </c:pt>
                <c:pt idx="37">
                  <c:v>73.4</c:v>
                </c:pt>
                <c:pt idx="38">
                  <c:v>73.5</c:v>
                </c:pt>
                <c:pt idx="39">
                  <c:v>73.5</c:v>
                </c:pt>
                <c:pt idx="40">
                  <c:v>73.7</c:v>
                </c:pt>
                <c:pt idx="41">
                  <c:v>73.6</c:v>
                </c:pt>
                <c:pt idx="42">
                  <c:v>73.7</c:v>
                </c:pt>
                <c:pt idx="43">
                  <c:v>73.7</c:v>
                </c:pt>
                <c:pt idx="44">
                  <c:v>73.6</c:v>
                </c:pt>
                <c:pt idx="45">
                  <c:v>73.6</c:v>
                </c:pt>
                <c:pt idx="46">
                  <c:v>73.5</c:v>
                </c:pt>
                <c:pt idx="47">
                  <c:v>73.8</c:v>
                </c:pt>
                <c:pt idx="48">
                  <c:v>73.6</c:v>
                </c:pt>
                <c:pt idx="49">
                  <c:v>73.6</c:v>
                </c:pt>
                <c:pt idx="50">
                  <c:v>73.6</c:v>
                </c:pt>
                <c:pt idx="51">
                  <c:v>73.5</c:v>
                </c:pt>
                <c:pt idx="52">
                  <c:v>73.2</c:v>
                </c:pt>
                <c:pt idx="53">
                  <c:v>73.7</c:v>
                </c:pt>
                <c:pt idx="54">
                  <c:v>73.6</c:v>
                </c:pt>
                <c:pt idx="55">
                  <c:v>73.4</c:v>
                </c:pt>
                <c:pt idx="56">
                  <c:v>73.7</c:v>
                </c:pt>
                <c:pt idx="57">
                  <c:v>73.5</c:v>
                </c:pt>
                <c:pt idx="58">
                  <c:v>73.4</c:v>
                </c:pt>
                <c:pt idx="59">
                  <c:v>73.4</c:v>
                </c:pt>
                <c:pt idx="60">
                  <c:v>73.5</c:v>
                </c:pt>
                <c:pt idx="61">
                  <c:v>70.5</c:v>
                </c:pt>
                <c:pt idx="62">
                  <c:v>73.3</c:v>
                </c:pt>
                <c:pt idx="63">
                  <c:v>73</c:v>
                </c:pt>
                <c:pt idx="64">
                  <c:v>73.3</c:v>
                </c:pt>
                <c:pt idx="65">
                  <c:v>73.2</c:v>
                </c:pt>
                <c:pt idx="66">
                  <c:v>73.2</c:v>
                </c:pt>
                <c:pt idx="67">
                  <c:v>73.1</c:v>
                </c:pt>
                <c:pt idx="68">
                  <c:v>73</c:v>
                </c:pt>
                <c:pt idx="69">
                  <c:v>73.2</c:v>
                </c:pt>
                <c:pt idx="70">
                  <c:v>73.1</c:v>
                </c:pt>
                <c:pt idx="71">
                  <c:v>73.1</c:v>
                </c:pt>
                <c:pt idx="72">
                  <c:v>73.2</c:v>
                </c:pt>
                <c:pt idx="73">
                  <c:v>73.1</c:v>
                </c:pt>
                <c:pt idx="74">
                  <c:v>73.1</c:v>
                </c:pt>
                <c:pt idx="75">
                  <c:v>73.2</c:v>
                </c:pt>
                <c:pt idx="76">
                  <c:v>73.2</c:v>
                </c:pt>
                <c:pt idx="77">
                  <c:v>73.2</c:v>
                </c:pt>
                <c:pt idx="78">
                  <c:v>73.1</c:v>
                </c:pt>
                <c:pt idx="79">
                  <c:v>73.1</c:v>
                </c:pt>
                <c:pt idx="80">
                  <c:v>73.2</c:v>
                </c:pt>
                <c:pt idx="81">
                  <c:v>73.2</c:v>
                </c:pt>
                <c:pt idx="82">
                  <c:v>73.1</c:v>
                </c:pt>
                <c:pt idx="83">
                  <c:v>72.9</c:v>
                </c:pt>
                <c:pt idx="84">
                  <c:v>73.1</c:v>
                </c:pt>
                <c:pt idx="85">
                  <c:v>73.2</c:v>
                </c:pt>
                <c:pt idx="86">
                  <c:v>73.2</c:v>
                </c:pt>
                <c:pt idx="87">
                  <c:v>73.2</c:v>
                </c:pt>
                <c:pt idx="88">
                  <c:v>73.2</c:v>
                </c:pt>
                <c:pt idx="89">
                  <c:v>73</c:v>
                </c:pt>
                <c:pt idx="90">
                  <c:v>73.1</c:v>
                </c:pt>
                <c:pt idx="91">
                  <c:v>73.1</c:v>
                </c:pt>
                <c:pt idx="92">
                  <c:v>73.3</c:v>
                </c:pt>
                <c:pt idx="93">
                  <c:v>73</c:v>
                </c:pt>
                <c:pt idx="94">
                  <c:v>72.9</c:v>
                </c:pt>
                <c:pt idx="95">
                  <c:v>73.1</c:v>
                </c:pt>
                <c:pt idx="96">
                  <c:v>73.1</c:v>
                </c:pt>
                <c:pt idx="97">
                  <c:v>73.1</c:v>
                </c:pt>
                <c:pt idx="98">
                  <c:v>73.3</c:v>
                </c:pt>
                <c:pt idx="99">
                  <c:v>73.2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663934"/>
        <c:axId val="30489000"/>
      </c:lineChart>
      <c:catAx>
        <c:axId val="116639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89000"/>
        <c:crosses val="autoZero"/>
        <c:auto val="1"/>
        <c:lblAlgn val="ctr"/>
        <c:lblOffset val="100"/>
        <c:noMultiLvlLbl val="0"/>
      </c:catAx>
      <c:valAx>
        <c:axId val="30489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639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12 90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'C12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90'!$B$2:$B$101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0.2</c:v>
                </c:pt>
                <c:pt idx="2">
                  <c:v>-0.1</c:v>
                </c:pt>
                <c:pt idx="3">
                  <c:v>0.4</c:v>
                </c:pt>
                <c:pt idx="4">
                  <c:v>0.7</c:v>
                </c:pt>
                <c:pt idx="5">
                  <c:v>4.6</c:v>
                </c:pt>
                <c:pt idx="6">
                  <c:v>22.9</c:v>
                </c:pt>
                <c:pt idx="7">
                  <c:v>12.9</c:v>
                </c:pt>
                <c:pt idx="8">
                  <c:v>12.7</c:v>
                </c:pt>
                <c:pt idx="9">
                  <c:v>12.6</c:v>
                </c:pt>
                <c:pt idx="10">
                  <c:v>18.1</c:v>
                </c:pt>
                <c:pt idx="11">
                  <c:v>1.4</c:v>
                </c:pt>
                <c:pt idx="12">
                  <c:v>13.6</c:v>
                </c:pt>
                <c:pt idx="13">
                  <c:v>21.2</c:v>
                </c:pt>
                <c:pt idx="14">
                  <c:v>30.3</c:v>
                </c:pt>
                <c:pt idx="15">
                  <c:v>37.1</c:v>
                </c:pt>
                <c:pt idx="16">
                  <c:v>37</c:v>
                </c:pt>
                <c:pt idx="17">
                  <c:v>37.2</c:v>
                </c:pt>
                <c:pt idx="18">
                  <c:v>47</c:v>
                </c:pt>
                <c:pt idx="19">
                  <c:v>47.8</c:v>
                </c:pt>
                <c:pt idx="20">
                  <c:v>56.8</c:v>
                </c:pt>
                <c:pt idx="21">
                  <c:v>40.1</c:v>
                </c:pt>
                <c:pt idx="22">
                  <c:v>55.7</c:v>
                </c:pt>
                <c:pt idx="23">
                  <c:v>65.6</c:v>
                </c:pt>
                <c:pt idx="24">
                  <c:v>60.4</c:v>
                </c:pt>
                <c:pt idx="25">
                  <c:v>76.6</c:v>
                </c:pt>
                <c:pt idx="26">
                  <c:v>82.4</c:v>
                </c:pt>
                <c:pt idx="27">
                  <c:v>83.2</c:v>
                </c:pt>
                <c:pt idx="28">
                  <c:v>70</c:v>
                </c:pt>
                <c:pt idx="29">
                  <c:v>82.5</c:v>
                </c:pt>
                <c:pt idx="30">
                  <c:v>81.5</c:v>
                </c:pt>
                <c:pt idx="31">
                  <c:v>82.3</c:v>
                </c:pt>
                <c:pt idx="32">
                  <c:v>80.8</c:v>
                </c:pt>
                <c:pt idx="33">
                  <c:v>81.4</c:v>
                </c:pt>
                <c:pt idx="34">
                  <c:v>81.6</c:v>
                </c:pt>
                <c:pt idx="35">
                  <c:v>81.5</c:v>
                </c:pt>
                <c:pt idx="36">
                  <c:v>81.3</c:v>
                </c:pt>
                <c:pt idx="37">
                  <c:v>81.2</c:v>
                </c:pt>
                <c:pt idx="38">
                  <c:v>81.6</c:v>
                </c:pt>
                <c:pt idx="39">
                  <c:v>81.2</c:v>
                </c:pt>
                <c:pt idx="40">
                  <c:v>81.9</c:v>
                </c:pt>
                <c:pt idx="41">
                  <c:v>81.5</c:v>
                </c:pt>
                <c:pt idx="42">
                  <c:v>81.6</c:v>
                </c:pt>
                <c:pt idx="43">
                  <c:v>81.7</c:v>
                </c:pt>
                <c:pt idx="44">
                  <c:v>81.8</c:v>
                </c:pt>
                <c:pt idx="45">
                  <c:v>81.5</c:v>
                </c:pt>
                <c:pt idx="46">
                  <c:v>81.1</c:v>
                </c:pt>
                <c:pt idx="47">
                  <c:v>81</c:v>
                </c:pt>
                <c:pt idx="48">
                  <c:v>81.2</c:v>
                </c:pt>
                <c:pt idx="49">
                  <c:v>81.3</c:v>
                </c:pt>
                <c:pt idx="50">
                  <c:v>81.4</c:v>
                </c:pt>
                <c:pt idx="51">
                  <c:v>81.1</c:v>
                </c:pt>
                <c:pt idx="52">
                  <c:v>81.2</c:v>
                </c:pt>
                <c:pt idx="53">
                  <c:v>80.3</c:v>
                </c:pt>
                <c:pt idx="54">
                  <c:v>80.9</c:v>
                </c:pt>
                <c:pt idx="55">
                  <c:v>81.2</c:v>
                </c:pt>
                <c:pt idx="56">
                  <c:v>82</c:v>
                </c:pt>
                <c:pt idx="57">
                  <c:v>81.3</c:v>
                </c:pt>
                <c:pt idx="58">
                  <c:v>81.4</c:v>
                </c:pt>
                <c:pt idx="59">
                  <c:v>80.8</c:v>
                </c:pt>
                <c:pt idx="60">
                  <c:v>81</c:v>
                </c:pt>
                <c:pt idx="61">
                  <c:v>81.1</c:v>
                </c:pt>
                <c:pt idx="62">
                  <c:v>81.3</c:v>
                </c:pt>
                <c:pt idx="63">
                  <c:v>81.5</c:v>
                </c:pt>
                <c:pt idx="64">
                  <c:v>81.6</c:v>
                </c:pt>
                <c:pt idx="65">
                  <c:v>81.5</c:v>
                </c:pt>
                <c:pt idx="66">
                  <c:v>91.7</c:v>
                </c:pt>
                <c:pt idx="67">
                  <c:v>81.2</c:v>
                </c:pt>
                <c:pt idx="68">
                  <c:v>81.9</c:v>
                </c:pt>
                <c:pt idx="69">
                  <c:v>81.5</c:v>
                </c:pt>
                <c:pt idx="70">
                  <c:v>81.5</c:v>
                </c:pt>
                <c:pt idx="71">
                  <c:v>81.7</c:v>
                </c:pt>
                <c:pt idx="72">
                  <c:v>81.9</c:v>
                </c:pt>
                <c:pt idx="73">
                  <c:v>81</c:v>
                </c:pt>
                <c:pt idx="74">
                  <c:v>81.8</c:v>
                </c:pt>
                <c:pt idx="75">
                  <c:v>81.2</c:v>
                </c:pt>
                <c:pt idx="76">
                  <c:v>81.4</c:v>
                </c:pt>
                <c:pt idx="77">
                  <c:v>81.7</c:v>
                </c:pt>
                <c:pt idx="78">
                  <c:v>81</c:v>
                </c:pt>
                <c:pt idx="79">
                  <c:v>81.5</c:v>
                </c:pt>
                <c:pt idx="80">
                  <c:v>81.2</c:v>
                </c:pt>
                <c:pt idx="81">
                  <c:v>81.2</c:v>
                </c:pt>
                <c:pt idx="82">
                  <c:v>79.9</c:v>
                </c:pt>
                <c:pt idx="83">
                  <c:v>81.2</c:v>
                </c:pt>
                <c:pt idx="84">
                  <c:v>81.8</c:v>
                </c:pt>
                <c:pt idx="85">
                  <c:v>81.2</c:v>
                </c:pt>
                <c:pt idx="86">
                  <c:v>81.4</c:v>
                </c:pt>
                <c:pt idx="87">
                  <c:v>80.9</c:v>
                </c:pt>
                <c:pt idx="88">
                  <c:v>81.4</c:v>
                </c:pt>
                <c:pt idx="89">
                  <c:v>81.5</c:v>
                </c:pt>
                <c:pt idx="90">
                  <c:v>81.5</c:v>
                </c:pt>
                <c:pt idx="91">
                  <c:v>81.7</c:v>
                </c:pt>
                <c:pt idx="92">
                  <c:v>81.4</c:v>
                </c:pt>
                <c:pt idx="93">
                  <c:v>81.2</c:v>
                </c:pt>
                <c:pt idx="94">
                  <c:v>81.5</c:v>
                </c:pt>
                <c:pt idx="95">
                  <c:v>81.6</c:v>
                </c:pt>
                <c:pt idx="96">
                  <c:v>81.3</c:v>
                </c:pt>
                <c:pt idx="97">
                  <c:v>81.5</c:v>
                </c:pt>
                <c:pt idx="98">
                  <c:v>81.8</c:v>
                </c:pt>
                <c:pt idx="99">
                  <c:v>81.5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'C12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90'!$C$2:$C$101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</c:v>
                </c:pt>
                <c:pt idx="6">
                  <c:v>7.1</c:v>
                </c:pt>
                <c:pt idx="7">
                  <c:v>11.9</c:v>
                </c:pt>
                <c:pt idx="8">
                  <c:v>16.8</c:v>
                </c:pt>
                <c:pt idx="9">
                  <c:v>19.2</c:v>
                </c:pt>
                <c:pt idx="10">
                  <c:v>21.8</c:v>
                </c:pt>
                <c:pt idx="11">
                  <c:v>24.2</c:v>
                </c:pt>
                <c:pt idx="12">
                  <c:v>26.6</c:v>
                </c:pt>
                <c:pt idx="13">
                  <c:v>29.1</c:v>
                </c:pt>
                <c:pt idx="14">
                  <c:v>31.6</c:v>
                </c:pt>
                <c:pt idx="15">
                  <c:v>34</c:v>
                </c:pt>
                <c:pt idx="16">
                  <c:v>36.4</c:v>
                </c:pt>
                <c:pt idx="17">
                  <c:v>38.9</c:v>
                </c:pt>
                <c:pt idx="18">
                  <c:v>43.8</c:v>
                </c:pt>
                <c:pt idx="19">
                  <c:v>48.7</c:v>
                </c:pt>
                <c:pt idx="20">
                  <c:v>53.5</c:v>
                </c:pt>
                <c:pt idx="21">
                  <c:v>58.5</c:v>
                </c:pt>
                <c:pt idx="22">
                  <c:v>63.4</c:v>
                </c:pt>
                <c:pt idx="23">
                  <c:v>68.3</c:v>
                </c:pt>
                <c:pt idx="24">
                  <c:v>73.1</c:v>
                </c:pt>
                <c:pt idx="25">
                  <c:v>78.1</c:v>
                </c:pt>
                <c:pt idx="26">
                  <c:v>83</c:v>
                </c:pt>
                <c:pt idx="27">
                  <c:v>88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90.1</c:v>
                </c:pt>
                <c:pt idx="67">
                  <c:v>90.1</c:v>
                </c:pt>
                <c:pt idx="68">
                  <c:v>90.1</c:v>
                </c:pt>
                <c:pt idx="69">
                  <c:v>90.1</c:v>
                </c:pt>
                <c:pt idx="70">
                  <c:v>90.1</c:v>
                </c:pt>
                <c:pt idx="71">
                  <c:v>90.1</c:v>
                </c:pt>
                <c:pt idx="72">
                  <c:v>90.1</c:v>
                </c:pt>
                <c:pt idx="73">
                  <c:v>90.1</c:v>
                </c:pt>
                <c:pt idx="74">
                  <c:v>90.1</c:v>
                </c:pt>
                <c:pt idx="75">
                  <c:v>90.1</c:v>
                </c:pt>
                <c:pt idx="76">
                  <c:v>90.1</c:v>
                </c:pt>
                <c:pt idx="77">
                  <c:v>90.1</c:v>
                </c:pt>
                <c:pt idx="78">
                  <c:v>90.1</c:v>
                </c:pt>
                <c:pt idx="79">
                  <c:v>90.1</c:v>
                </c:pt>
                <c:pt idx="80">
                  <c:v>90.1</c:v>
                </c:pt>
                <c:pt idx="81">
                  <c:v>90.1</c:v>
                </c:pt>
                <c:pt idx="82">
                  <c:v>90.1</c:v>
                </c:pt>
                <c:pt idx="83">
                  <c:v>90.1</c:v>
                </c:pt>
                <c:pt idx="84">
                  <c:v>90.1</c:v>
                </c:pt>
                <c:pt idx="85">
                  <c:v>90.1</c:v>
                </c:pt>
                <c:pt idx="86">
                  <c:v>90.1</c:v>
                </c:pt>
                <c:pt idx="87">
                  <c:v>90.1</c:v>
                </c:pt>
                <c:pt idx="88">
                  <c:v>90.1</c:v>
                </c:pt>
                <c:pt idx="89">
                  <c:v>90.1</c:v>
                </c:pt>
                <c:pt idx="90">
                  <c:v>90.1</c:v>
                </c:pt>
                <c:pt idx="91">
                  <c:v>90.1</c:v>
                </c:pt>
                <c:pt idx="92">
                  <c:v>90.1</c:v>
                </c:pt>
                <c:pt idx="93">
                  <c:v>90.1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90.1</c:v>
                </c:pt>
                <c:pt idx="98">
                  <c:v>90.1</c:v>
                </c:pt>
                <c:pt idx="99">
                  <c:v>90.1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'C12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'C12 90'!$D$2:$D$101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2.5</c:v>
                </c:pt>
                <c:pt idx="6">
                  <c:v>13.4</c:v>
                </c:pt>
                <c:pt idx="7">
                  <c:v>12.3</c:v>
                </c:pt>
                <c:pt idx="8">
                  <c:v>15.1</c:v>
                </c:pt>
                <c:pt idx="9">
                  <c:v>16.6</c:v>
                </c:pt>
                <c:pt idx="10">
                  <c:v>20.3</c:v>
                </c:pt>
                <c:pt idx="11">
                  <c:v>15.1</c:v>
                </c:pt>
                <c:pt idx="12">
                  <c:v>21.4</c:v>
                </c:pt>
                <c:pt idx="13">
                  <c:v>25.9</c:v>
                </c:pt>
                <c:pt idx="14">
                  <c:v>31.1</c:v>
                </c:pt>
                <c:pt idx="15">
                  <c:v>35.2</c:v>
                </c:pt>
                <c:pt idx="16">
                  <c:v>36.6</c:v>
                </c:pt>
                <c:pt idx="17">
                  <c:v>38.2</c:v>
                </c:pt>
                <c:pt idx="18">
                  <c:v>45.1</c:v>
                </c:pt>
                <c:pt idx="19">
                  <c:v>48.4</c:v>
                </c:pt>
                <c:pt idx="20">
                  <c:v>54.9</c:v>
                </c:pt>
                <c:pt idx="21">
                  <c:v>51.1</c:v>
                </c:pt>
                <c:pt idx="22">
                  <c:v>60.3</c:v>
                </c:pt>
                <c:pt idx="23">
                  <c:v>67.2</c:v>
                </c:pt>
                <c:pt idx="24">
                  <c:v>68</c:v>
                </c:pt>
                <c:pt idx="25">
                  <c:v>77.5</c:v>
                </c:pt>
                <c:pt idx="26">
                  <c:v>82.8</c:v>
                </c:pt>
                <c:pt idx="27">
                  <c:v>86.1</c:v>
                </c:pt>
                <c:pt idx="28">
                  <c:v>82</c:v>
                </c:pt>
                <c:pt idx="29">
                  <c:v>87</c:v>
                </c:pt>
                <c:pt idx="30">
                  <c:v>86.6</c:v>
                </c:pt>
                <c:pt idx="31">
                  <c:v>87</c:v>
                </c:pt>
                <c:pt idx="32">
                  <c:v>86.3</c:v>
                </c:pt>
                <c:pt idx="33">
                  <c:v>86.6</c:v>
                </c:pt>
                <c:pt idx="34">
                  <c:v>86.7</c:v>
                </c:pt>
                <c:pt idx="35">
                  <c:v>86.6</c:v>
                </c:pt>
                <c:pt idx="36">
                  <c:v>86.5</c:v>
                </c:pt>
                <c:pt idx="37">
                  <c:v>86.5</c:v>
                </c:pt>
                <c:pt idx="38">
                  <c:v>86.7</c:v>
                </c:pt>
                <c:pt idx="39">
                  <c:v>86.5</c:v>
                </c:pt>
                <c:pt idx="40">
                  <c:v>86.8</c:v>
                </c:pt>
                <c:pt idx="41">
                  <c:v>86.6</c:v>
                </c:pt>
                <c:pt idx="42">
                  <c:v>86.7</c:v>
                </c:pt>
                <c:pt idx="43">
                  <c:v>86.7</c:v>
                </c:pt>
                <c:pt idx="44">
                  <c:v>86.7</c:v>
                </c:pt>
                <c:pt idx="45">
                  <c:v>86.6</c:v>
                </c:pt>
                <c:pt idx="46">
                  <c:v>86.5</c:v>
                </c:pt>
                <c:pt idx="47">
                  <c:v>86.4</c:v>
                </c:pt>
                <c:pt idx="48">
                  <c:v>86.5</c:v>
                </c:pt>
                <c:pt idx="49">
                  <c:v>86.6</c:v>
                </c:pt>
                <c:pt idx="50">
                  <c:v>86.6</c:v>
                </c:pt>
                <c:pt idx="51">
                  <c:v>86.5</c:v>
                </c:pt>
                <c:pt idx="52">
                  <c:v>86.5</c:v>
                </c:pt>
                <c:pt idx="53">
                  <c:v>86.2</c:v>
                </c:pt>
                <c:pt idx="54">
                  <c:v>86.4</c:v>
                </c:pt>
                <c:pt idx="55">
                  <c:v>86.5</c:v>
                </c:pt>
                <c:pt idx="56">
                  <c:v>86.8</c:v>
                </c:pt>
                <c:pt idx="57">
                  <c:v>86.5</c:v>
                </c:pt>
                <c:pt idx="58">
                  <c:v>86.6</c:v>
                </c:pt>
                <c:pt idx="59">
                  <c:v>86.4</c:v>
                </c:pt>
                <c:pt idx="60">
                  <c:v>86.4</c:v>
                </c:pt>
                <c:pt idx="61">
                  <c:v>86.5</c:v>
                </c:pt>
                <c:pt idx="62">
                  <c:v>86.5</c:v>
                </c:pt>
                <c:pt idx="63">
                  <c:v>86.6</c:v>
                </c:pt>
                <c:pt idx="64">
                  <c:v>86.7</c:v>
                </c:pt>
                <c:pt idx="65">
                  <c:v>86.6</c:v>
                </c:pt>
                <c:pt idx="66">
                  <c:v>90.8</c:v>
                </c:pt>
                <c:pt idx="67">
                  <c:v>86.5</c:v>
                </c:pt>
                <c:pt idx="68">
                  <c:v>86.8</c:v>
                </c:pt>
                <c:pt idx="69">
                  <c:v>86.7</c:v>
                </c:pt>
                <c:pt idx="70">
                  <c:v>86.7</c:v>
                </c:pt>
                <c:pt idx="71">
                  <c:v>86.8</c:v>
                </c:pt>
                <c:pt idx="72">
                  <c:v>86.8</c:v>
                </c:pt>
                <c:pt idx="73">
                  <c:v>86.5</c:v>
                </c:pt>
                <c:pt idx="74">
                  <c:v>86.8</c:v>
                </c:pt>
                <c:pt idx="75">
                  <c:v>86.6</c:v>
                </c:pt>
                <c:pt idx="76">
                  <c:v>86.7</c:v>
                </c:pt>
                <c:pt idx="77">
                  <c:v>86.8</c:v>
                </c:pt>
                <c:pt idx="78">
                  <c:v>86.5</c:v>
                </c:pt>
                <c:pt idx="79">
                  <c:v>86.7</c:v>
                </c:pt>
                <c:pt idx="80">
                  <c:v>86.5</c:v>
                </c:pt>
                <c:pt idx="81">
                  <c:v>86.5</c:v>
                </c:pt>
                <c:pt idx="82">
                  <c:v>86.1</c:v>
                </c:pt>
                <c:pt idx="83">
                  <c:v>86.6</c:v>
                </c:pt>
                <c:pt idx="84">
                  <c:v>86.8</c:v>
                </c:pt>
                <c:pt idx="85">
                  <c:v>86.6</c:v>
                </c:pt>
                <c:pt idx="86">
                  <c:v>86.6</c:v>
                </c:pt>
                <c:pt idx="87">
                  <c:v>86.4</c:v>
                </c:pt>
                <c:pt idx="88">
                  <c:v>86.7</c:v>
                </c:pt>
                <c:pt idx="89">
                  <c:v>86.7</c:v>
                </c:pt>
                <c:pt idx="90">
                  <c:v>86.7</c:v>
                </c:pt>
                <c:pt idx="91">
                  <c:v>86.8</c:v>
                </c:pt>
                <c:pt idx="92">
                  <c:v>86.7</c:v>
                </c:pt>
                <c:pt idx="93">
                  <c:v>86.6</c:v>
                </c:pt>
                <c:pt idx="94">
                  <c:v>86.7</c:v>
                </c:pt>
                <c:pt idx="95">
                  <c:v>86.7</c:v>
                </c:pt>
                <c:pt idx="96">
                  <c:v>86.6</c:v>
                </c:pt>
                <c:pt idx="97">
                  <c:v>86.7</c:v>
                </c:pt>
                <c:pt idx="98">
                  <c:v>86.8</c:v>
                </c:pt>
                <c:pt idx="99">
                  <c:v>86.7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462324"/>
        <c:axId val="29742426"/>
      </c:lineChart>
      <c:catAx>
        <c:axId val="654623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42426"/>
        <c:crosses val="autoZero"/>
        <c:auto val="1"/>
        <c:lblAlgn val="ctr"/>
        <c:lblOffset val="100"/>
        <c:noMultiLvlLbl val="0"/>
      </c:catAx>
      <c:valAx>
        <c:axId val="29742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6232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7560</xdr:colOff>
      <xdr:row>1</xdr:row>
      <xdr:rowOff>3960</xdr:rowOff>
    </xdr:from>
    <xdr:to>
      <xdr:col>21</xdr:col>
      <xdr:colOff>586440</xdr:colOff>
      <xdr:row>26</xdr:row>
      <xdr:rowOff>136800</xdr:rowOff>
    </xdr:to>
    <xdr:graphicFrame>
      <xdr:nvGraphicFramePr>
        <xdr:cNvPr id="0" name="Chart 1"/>
        <xdr:cNvGraphicFramePr/>
      </xdr:nvGraphicFramePr>
      <xdr:xfrm>
        <a:off x="3801600" y="185040"/>
        <a:ext cx="12720240" cy="46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15120</xdr:colOff>
      <xdr:row>0</xdr:row>
      <xdr:rowOff>19080</xdr:rowOff>
    </xdr:from>
    <xdr:to>
      <xdr:col>21</xdr:col>
      <xdr:colOff>563400</xdr:colOff>
      <xdr:row>26</xdr:row>
      <xdr:rowOff>167400</xdr:rowOff>
    </xdr:to>
    <xdr:graphicFrame>
      <xdr:nvGraphicFramePr>
        <xdr:cNvPr id="1" name="Chart 1"/>
        <xdr:cNvGraphicFramePr/>
      </xdr:nvGraphicFramePr>
      <xdr:xfrm>
        <a:off x="3809160" y="19080"/>
        <a:ext cx="12689640" cy="48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0</xdr:rowOff>
    </xdr:from>
    <xdr:to>
      <xdr:col>21</xdr:col>
      <xdr:colOff>571320</xdr:colOff>
      <xdr:row>26</xdr:row>
      <xdr:rowOff>167400</xdr:rowOff>
    </xdr:to>
    <xdr:graphicFrame>
      <xdr:nvGraphicFramePr>
        <xdr:cNvPr id="2" name="Chart 2"/>
        <xdr:cNvGraphicFramePr/>
      </xdr:nvGraphicFramePr>
      <xdr:xfrm>
        <a:off x="3794040" y="181080"/>
        <a:ext cx="12712680" cy="46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30600</xdr:colOff>
      <xdr:row>0</xdr:row>
      <xdr:rowOff>178920</xdr:rowOff>
    </xdr:from>
    <xdr:to>
      <xdr:col>21</xdr:col>
      <xdr:colOff>571320</xdr:colOff>
      <xdr:row>26</xdr:row>
      <xdr:rowOff>180720</xdr:rowOff>
    </xdr:to>
    <xdr:graphicFrame>
      <xdr:nvGraphicFramePr>
        <xdr:cNvPr id="3" name="Chart 1"/>
        <xdr:cNvGraphicFramePr/>
      </xdr:nvGraphicFramePr>
      <xdr:xfrm>
        <a:off x="3824640" y="178920"/>
        <a:ext cx="12682080" cy="47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0</xdr:row>
      <xdr:rowOff>26640</xdr:rowOff>
    </xdr:from>
    <xdr:to>
      <xdr:col>21</xdr:col>
      <xdr:colOff>578880</xdr:colOff>
      <xdr:row>26</xdr:row>
      <xdr:rowOff>180720</xdr:rowOff>
    </xdr:to>
    <xdr:graphicFrame>
      <xdr:nvGraphicFramePr>
        <xdr:cNvPr id="4" name="Chart 1"/>
        <xdr:cNvGraphicFramePr/>
      </xdr:nvGraphicFramePr>
      <xdr:xfrm>
        <a:off x="3805560" y="26640"/>
        <a:ext cx="12720240" cy="48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23040</xdr:colOff>
      <xdr:row>0</xdr:row>
      <xdr:rowOff>171360</xdr:rowOff>
    </xdr:from>
    <xdr:to>
      <xdr:col>22</xdr:col>
      <xdr:colOff>7560</xdr:colOff>
      <xdr:row>26</xdr:row>
      <xdr:rowOff>180720</xdr:rowOff>
    </xdr:to>
    <xdr:graphicFrame>
      <xdr:nvGraphicFramePr>
        <xdr:cNvPr id="5" name="Chart 1"/>
        <xdr:cNvGraphicFramePr/>
      </xdr:nvGraphicFramePr>
      <xdr:xfrm>
        <a:off x="3817080" y="171360"/>
        <a:ext cx="12884760" cy="471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0.2</v>
      </c>
      <c r="B2" s="0" t="n">
        <v>0.1</v>
      </c>
      <c r="C2" s="0" t="n">
        <v>0</v>
      </c>
      <c r="D2" s="0" t="n">
        <v>0</v>
      </c>
    </row>
    <row r="3" customFormat="false" ht="14.25" hidden="false" customHeight="false" outlineLevel="0" collapsed="false">
      <c r="A3" s="0" t="n">
        <v>0.3</v>
      </c>
      <c r="B3" s="0" t="n">
        <v>-0.7</v>
      </c>
      <c r="C3" s="0" t="n">
        <v>0</v>
      </c>
      <c r="D3" s="0" t="n">
        <v>-0.3</v>
      </c>
    </row>
    <row r="4" customFormat="false" ht="14.25" hidden="false" customHeight="false" outlineLevel="0" collapsed="false">
      <c r="A4" s="0" t="n">
        <v>0.5</v>
      </c>
      <c r="B4" s="0" t="n">
        <v>0</v>
      </c>
      <c r="C4" s="0" t="n">
        <v>0</v>
      </c>
      <c r="D4" s="0" t="n">
        <v>0</v>
      </c>
    </row>
    <row r="5" customFormat="false" ht="14.25" hidden="false" customHeight="false" outlineLevel="0" collapsed="false">
      <c r="A5" s="0" t="n">
        <v>0.7</v>
      </c>
      <c r="B5" s="0" t="n">
        <v>0.1</v>
      </c>
      <c r="C5" s="0" t="n">
        <v>0</v>
      </c>
      <c r="D5" s="0" t="n">
        <v>0</v>
      </c>
    </row>
    <row r="6" customFormat="false" ht="14.25" hidden="false" customHeight="false" outlineLevel="0" collapsed="false">
      <c r="A6" s="0" t="n">
        <v>0.7</v>
      </c>
      <c r="B6" s="0" t="n">
        <v>-3.5</v>
      </c>
      <c r="C6" s="0" t="n">
        <v>-2.9</v>
      </c>
      <c r="D6" s="0" t="n">
        <v>-3.1</v>
      </c>
    </row>
    <row r="7" customFormat="false" ht="14.25" hidden="false" customHeight="false" outlineLevel="0" collapsed="false">
      <c r="A7" s="0" t="n">
        <v>0.8</v>
      </c>
      <c r="B7" s="0" t="n">
        <v>-6.8</v>
      </c>
      <c r="C7" s="0" t="n">
        <v>-8.9</v>
      </c>
      <c r="D7" s="0" t="n">
        <v>-8.1</v>
      </c>
    </row>
    <row r="8" customFormat="false" ht="14.25" hidden="false" customHeight="false" outlineLevel="0" collapsed="false">
      <c r="A8" s="0" t="n">
        <v>1</v>
      </c>
      <c r="B8" s="0" t="n">
        <v>-17.1</v>
      </c>
      <c r="C8" s="0" t="n">
        <v>-13.9</v>
      </c>
      <c r="D8" s="0" t="n">
        <v>-15.2</v>
      </c>
    </row>
    <row r="9" customFormat="false" ht="14.25" hidden="false" customHeight="false" outlineLevel="0" collapsed="false">
      <c r="A9" s="0" t="n">
        <v>1.1</v>
      </c>
      <c r="B9" s="0" t="n">
        <v>-15.7</v>
      </c>
      <c r="C9" s="0" t="n">
        <v>-19</v>
      </c>
      <c r="D9" s="0" t="n">
        <v>-17.7</v>
      </c>
    </row>
    <row r="10" customFormat="false" ht="14.25" hidden="false" customHeight="false" outlineLevel="0" collapsed="false">
      <c r="A10" s="0" t="n">
        <v>1.3</v>
      </c>
      <c r="B10" s="0" t="n">
        <v>-3.8</v>
      </c>
      <c r="C10" s="0" t="n">
        <v>-24</v>
      </c>
      <c r="D10" s="0" t="n">
        <v>-15.9</v>
      </c>
    </row>
    <row r="11" customFormat="false" ht="14.25" hidden="false" customHeight="false" outlineLevel="0" collapsed="false">
      <c r="A11" s="0" t="n">
        <v>1.4</v>
      </c>
      <c r="B11" s="0" t="n">
        <v>-38.8</v>
      </c>
      <c r="C11" s="0" t="n">
        <v>-29</v>
      </c>
      <c r="D11" s="0" t="n">
        <v>-32.9</v>
      </c>
    </row>
    <row r="12" customFormat="false" ht="14.25" hidden="false" customHeight="false" outlineLevel="0" collapsed="false">
      <c r="A12" s="0" t="n">
        <v>1.5</v>
      </c>
      <c r="B12" s="0" t="n">
        <v>-27.9</v>
      </c>
      <c r="C12" s="0" t="n">
        <v>-29.9</v>
      </c>
      <c r="D12" s="0" t="n">
        <v>-29.1</v>
      </c>
    </row>
    <row r="13" customFormat="false" ht="14.25" hidden="false" customHeight="false" outlineLevel="0" collapsed="false">
      <c r="A13" s="0" t="n">
        <v>1.6</v>
      </c>
      <c r="B13" s="0" t="n">
        <v>-28.1</v>
      </c>
      <c r="C13" s="0" t="n">
        <v>-29.9</v>
      </c>
      <c r="D13" s="0" t="n">
        <v>-29.2</v>
      </c>
    </row>
    <row r="14" customFormat="false" ht="14.25" hidden="false" customHeight="false" outlineLevel="0" collapsed="false">
      <c r="A14" s="0" t="n">
        <v>1.7</v>
      </c>
      <c r="B14" s="0" t="n">
        <v>-28.3</v>
      </c>
      <c r="C14" s="0" t="n">
        <v>-29.9</v>
      </c>
      <c r="D14" s="0" t="n">
        <v>-29.3</v>
      </c>
    </row>
    <row r="15" customFormat="false" ht="14.25" hidden="false" customHeight="false" outlineLevel="0" collapsed="false">
      <c r="A15" s="0" t="n">
        <v>1.8</v>
      </c>
      <c r="B15" s="0" t="n">
        <v>-27.7</v>
      </c>
      <c r="C15" s="0" t="n">
        <v>-29.9</v>
      </c>
      <c r="D15" s="0" t="n">
        <v>-29.1</v>
      </c>
    </row>
    <row r="16" customFormat="false" ht="14.25" hidden="false" customHeight="false" outlineLevel="0" collapsed="false">
      <c r="A16" s="0" t="n">
        <v>2</v>
      </c>
      <c r="B16" s="0" t="n">
        <v>-27.5</v>
      </c>
      <c r="C16" s="0" t="n">
        <v>-29.9</v>
      </c>
      <c r="D16" s="0" t="n">
        <v>-29</v>
      </c>
    </row>
    <row r="17" customFormat="false" ht="14.25" hidden="false" customHeight="false" outlineLevel="0" collapsed="false">
      <c r="A17" s="0" t="n">
        <v>2</v>
      </c>
      <c r="B17" s="0" t="n">
        <v>-28.2</v>
      </c>
      <c r="C17" s="0" t="n">
        <v>-29.9</v>
      </c>
      <c r="D17" s="0" t="n">
        <v>-29.2</v>
      </c>
    </row>
    <row r="18" customFormat="false" ht="14.25" hidden="false" customHeight="false" outlineLevel="0" collapsed="false">
      <c r="A18" s="0" t="n">
        <v>2.1</v>
      </c>
      <c r="B18" s="0" t="n">
        <v>-27.9</v>
      </c>
      <c r="C18" s="0" t="n">
        <v>-29.9</v>
      </c>
      <c r="D18" s="0" t="n">
        <v>-29.1</v>
      </c>
    </row>
    <row r="19" customFormat="false" ht="14.25" hidden="false" customHeight="false" outlineLevel="0" collapsed="false">
      <c r="A19" s="0" t="n">
        <v>2.3</v>
      </c>
      <c r="B19" s="0" t="n">
        <v>-28</v>
      </c>
      <c r="C19" s="0" t="n">
        <v>-29.9</v>
      </c>
      <c r="D19" s="0" t="n">
        <v>-29.2</v>
      </c>
    </row>
    <row r="20" customFormat="false" ht="14.25" hidden="false" customHeight="false" outlineLevel="0" collapsed="false">
      <c r="A20" s="0" t="n">
        <v>2.4</v>
      </c>
      <c r="B20" s="0" t="n">
        <v>-28</v>
      </c>
      <c r="C20" s="0" t="n">
        <v>-29.9</v>
      </c>
      <c r="D20" s="0" t="n">
        <v>-29.2</v>
      </c>
    </row>
    <row r="21" customFormat="false" ht="14.25" hidden="false" customHeight="false" outlineLevel="0" collapsed="false">
      <c r="A21" s="0" t="n">
        <v>2.4</v>
      </c>
      <c r="B21" s="0" t="n">
        <v>-28.3</v>
      </c>
      <c r="C21" s="0" t="n">
        <v>-29.9</v>
      </c>
      <c r="D21" s="0" t="n">
        <v>-29.3</v>
      </c>
    </row>
    <row r="22" customFormat="false" ht="14.25" hidden="false" customHeight="false" outlineLevel="0" collapsed="false">
      <c r="A22" s="0" t="n">
        <v>2.6</v>
      </c>
      <c r="B22" s="0" t="n">
        <v>-28.2</v>
      </c>
      <c r="C22" s="0" t="n">
        <v>-29.9</v>
      </c>
      <c r="D22" s="0" t="n">
        <v>-29.2</v>
      </c>
    </row>
    <row r="23" customFormat="false" ht="14.25" hidden="false" customHeight="false" outlineLevel="0" collapsed="false">
      <c r="A23" s="0" t="n">
        <v>2.7</v>
      </c>
      <c r="B23" s="0" t="n">
        <v>-28.5</v>
      </c>
      <c r="C23" s="0" t="n">
        <v>-29.9</v>
      </c>
      <c r="D23" s="0" t="n">
        <v>-29.4</v>
      </c>
    </row>
    <row r="24" customFormat="false" ht="14.25" hidden="false" customHeight="false" outlineLevel="0" collapsed="false">
      <c r="A24" s="0" t="n">
        <v>2.9</v>
      </c>
      <c r="B24" s="0" t="n">
        <v>-27.9</v>
      </c>
      <c r="C24" s="0" t="n">
        <v>-29.9</v>
      </c>
      <c r="D24" s="0" t="n">
        <v>-29.1</v>
      </c>
    </row>
    <row r="25" customFormat="false" ht="14.25" hidden="false" customHeight="false" outlineLevel="0" collapsed="false">
      <c r="A25" s="0" t="n">
        <v>3.1</v>
      </c>
      <c r="B25" s="0" t="n">
        <v>-27.9</v>
      </c>
      <c r="C25" s="0" t="n">
        <v>-29.9</v>
      </c>
      <c r="D25" s="0" t="n">
        <v>-29.1</v>
      </c>
    </row>
    <row r="26" customFormat="false" ht="14.25" hidden="false" customHeight="false" outlineLevel="0" collapsed="false">
      <c r="A26" s="0" t="n">
        <v>3.3</v>
      </c>
      <c r="B26" s="0" t="n">
        <v>-28.1</v>
      </c>
      <c r="C26" s="0" t="n">
        <v>-29.9</v>
      </c>
      <c r="D26" s="0" t="n">
        <v>-29.2</v>
      </c>
    </row>
    <row r="27" customFormat="false" ht="14.25" hidden="false" customHeight="false" outlineLevel="0" collapsed="false">
      <c r="A27" s="0" t="n">
        <v>3.3</v>
      </c>
      <c r="B27" s="0" t="n">
        <v>-28</v>
      </c>
      <c r="C27" s="0" t="n">
        <v>-29.9</v>
      </c>
      <c r="D27" s="0" t="n">
        <v>-29.2</v>
      </c>
    </row>
    <row r="28" customFormat="false" ht="14.25" hidden="false" customHeight="false" outlineLevel="0" collapsed="false">
      <c r="A28" s="0" t="n">
        <v>3.4</v>
      </c>
      <c r="B28" s="0" t="n">
        <v>-28</v>
      </c>
      <c r="C28" s="0" t="n">
        <v>-29.9</v>
      </c>
      <c r="D28" s="0" t="n">
        <v>-29.2</v>
      </c>
    </row>
    <row r="29" customFormat="false" ht="14.25" hidden="false" customHeight="false" outlineLevel="0" collapsed="false">
      <c r="A29" s="0" t="n">
        <v>3.7</v>
      </c>
      <c r="B29" s="0" t="n">
        <v>-28.3</v>
      </c>
      <c r="C29" s="0" t="n">
        <v>-29.9</v>
      </c>
      <c r="D29" s="0" t="n">
        <v>-29.3</v>
      </c>
    </row>
    <row r="30" customFormat="false" ht="14.25" hidden="false" customHeight="false" outlineLevel="0" collapsed="false">
      <c r="A30" s="0" t="n">
        <v>3.9</v>
      </c>
      <c r="B30" s="0" t="n">
        <v>-28.1</v>
      </c>
      <c r="C30" s="0" t="n">
        <v>-29.9</v>
      </c>
      <c r="D30" s="0" t="n">
        <v>-29.2</v>
      </c>
    </row>
    <row r="31" customFormat="false" ht="14.25" hidden="false" customHeight="false" outlineLevel="0" collapsed="false">
      <c r="A31" s="0" t="n">
        <v>4.1</v>
      </c>
      <c r="B31" s="0" t="n">
        <v>-28</v>
      </c>
      <c r="C31" s="0" t="n">
        <v>-29.9</v>
      </c>
      <c r="D31" s="0" t="n">
        <v>-29.2</v>
      </c>
    </row>
    <row r="32" customFormat="false" ht="14.25" hidden="false" customHeight="false" outlineLevel="0" collapsed="false">
      <c r="A32" s="0" t="n">
        <v>4.3</v>
      </c>
      <c r="B32" s="0" t="n">
        <v>-28.1</v>
      </c>
      <c r="C32" s="0" t="n">
        <v>-29.9</v>
      </c>
      <c r="D32" s="0" t="n">
        <v>-29.2</v>
      </c>
    </row>
    <row r="33" customFormat="false" ht="14.25" hidden="false" customHeight="false" outlineLevel="0" collapsed="false">
      <c r="A33" s="0" t="n">
        <v>4.5</v>
      </c>
      <c r="B33" s="0" t="n">
        <v>-28.6</v>
      </c>
      <c r="C33" s="0" t="n">
        <v>-29.9</v>
      </c>
      <c r="D33" s="0" t="n">
        <v>-29.4</v>
      </c>
    </row>
    <row r="34" customFormat="false" ht="14.25" hidden="false" customHeight="false" outlineLevel="0" collapsed="false">
      <c r="A34" s="0" t="n">
        <v>4.7</v>
      </c>
      <c r="B34" s="0" t="n">
        <v>-28.1</v>
      </c>
      <c r="C34" s="0" t="n">
        <v>-29.9</v>
      </c>
      <c r="D34" s="0" t="n">
        <v>-29.2</v>
      </c>
    </row>
    <row r="35" customFormat="false" ht="14.25" hidden="false" customHeight="false" outlineLevel="0" collapsed="false">
      <c r="A35" s="0" t="n">
        <v>5</v>
      </c>
      <c r="B35" s="0" t="n">
        <v>-28.2</v>
      </c>
      <c r="C35" s="0" t="n">
        <v>-29.9</v>
      </c>
      <c r="D35" s="0" t="n">
        <v>-29.2</v>
      </c>
    </row>
    <row r="36" customFormat="false" ht="14.25" hidden="false" customHeight="false" outlineLevel="0" collapsed="false">
      <c r="A36" s="0" t="n">
        <v>5.2</v>
      </c>
      <c r="B36" s="0" t="n">
        <v>-28.2</v>
      </c>
      <c r="C36" s="0" t="n">
        <v>-29.9</v>
      </c>
      <c r="D36" s="0" t="n">
        <v>-29.2</v>
      </c>
    </row>
    <row r="37" customFormat="false" ht="14.25" hidden="false" customHeight="false" outlineLevel="0" collapsed="false">
      <c r="A37" s="0" t="n">
        <v>5.4</v>
      </c>
      <c r="B37" s="0" t="n">
        <v>-28.4</v>
      </c>
      <c r="C37" s="0" t="n">
        <v>-29.9</v>
      </c>
      <c r="D37" s="0" t="n">
        <v>-29.3</v>
      </c>
    </row>
    <row r="38" customFormat="false" ht="14.25" hidden="false" customHeight="false" outlineLevel="0" collapsed="false">
      <c r="A38" s="0" t="n">
        <v>5.8</v>
      </c>
      <c r="B38" s="0" t="n">
        <v>-18</v>
      </c>
      <c r="C38" s="0" t="n">
        <v>-30.8</v>
      </c>
      <c r="D38" s="0" t="n">
        <v>-25.7</v>
      </c>
    </row>
    <row r="39" customFormat="false" ht="14.25" hidden="false" customHeight="false" outlineLevel="0" collapsed="false">
      <c r="A39" s="0" t="n">
        <v>6.1</v>
      </c>
      <c r="B39" s="0" t="n">
        <v>-28.3</v>
      </c>
      <c r="C39" s="0" t="n">
        <v>-30.8</v>
      </c>
      <c r="D39" s="0" t="n">
        <v>-29.8</v>
      </c>
    </row>
    <row r="40" customFormat="false" ht="14.25" hidden="false" customHeight="false" outlineLevel="0" collapsed="false">
      <c r="A40" s="0" t="n">
        <v>6.4</v>
      </c>
      <c r="B40" s="0" t="n">
        <v>-29.1</v>
      </c>
      <c r="C40" s="0" t="n">
        <v>-30.8</v>
      </c>
      <c r="D40" s="0" t="n">
        <v>-30.2</v>
      </c>
    </row>
    <row r="41" customFormat="false" ht="14.25" hidden="false" customHeight="false" outlineLevel="0" collapsed="false">
      <c r="A41" s="0" t="n">
        <v>6.6</v>
      </c>
      <c r="B41" s="0" t="n">
        <v>-29.1</v>
      </c>
      <c r="C41" s="0" t="n">
        <v>-30.8</v>
      </c>
      <c r="D41" s="0" t="n">
        <v>-30.1</v>
      </c>
    </row>
    <row r="42" customFormat="false" ht="14.25" hidden="false" customHeight="false" outlineLevel="0" collapsed="false">
      <c r="A42" s="0" t="n">
        <v>6.6</v>
      </c>
      <c r="B42" s="0" t="n">
        <v>-29.3</v>
      </c>
      <c r="C42" s="0" t="n">
        <v>-30.8</v>
      </c>
      <c r="D42" s="0" t="n">
        <v>-30.2</v>
      </c>
    </row>
    <row r="43" customFormat="false" ht="14.25" hidden="false" customHeight="false" outlineLevel="0" collapsed="false">
      <c r="A43" s="0" t="n">
        <v>6.7</v>
      </c>
      <c r="B43" s="0" t="n">
        <v>-29.1</v>
      </c>
      <c r="C43" s="0" t="n">
        <v>-30.8</v>
      </c>
      <c r="D43" s="0" t="n">
        <v>-30.1</v>
      </c>
    </row>
    <row r="44" customFormat="false" ht="14.25" hidden="false" customHeight="false" outlineLevel="0" collapsed="false">
      <c r="A44" s="0" t="n">
        <v>6.9</v>
      </c>
      <c r="B44" s="0" t="n">
        <v>-28.6</v>
      </c>
      <c r="C44" s="0" t="n">
        <v>-30.8</v>
      </c>
      <c r="D44" s="0" t="n">
        <v>-30</v>
      </c>
    </row>
    <row r="45" customFormat="false" ht="14.25" hidden="false" customHeight="false" outlineLevel="0" collapsed="false">
      <c r="A45" s="0" t="n">
        <v>7.1</v>
      </c>
      <c r="B45" s="0" t="n">
        <v>-29.1</v>
      </c>
      <c r="C45" s="0" t="n">
        <v>-30.8</v>
      </c>
      <c r="D45" s="0" t="n">
        <v>-30.2</v>
      </c>
    </row>
    <row r="46" customFormat="false" ht="14.25" hidden="false" customHeight="false" outlineLevel="0" collapsed="false">
      <c r="A46" s="0" t="n">
        <v>7.2</v>
      </c>
      <c r="B46" s="0" t="n">
        <v>-29</v>
      </c>
      <c r="C46" s="0" t="n">
        <v>-30.8</v>
      </c>
      <c r="D46" s="0" t="n">
        <v>-30.1</v>
      </c>
    </row>
    <row r="47" customFormat="false" ht="14.25" hidden="false" customHeight="false" outlineLevel="0" collapsed="false">
      <c r="A47" s="0" t="n">
        <v>7.4</v>
      </c>
      <c r="B47" s="0" t="n">
        <v>-29.1</v>
      </c>
      <c r="C47" s="0" t="n">
        <v>-30.8</v>
      </c>
      <c r="D47" s="0" t="n">
        <v>-30.2</v>
      </c>
    </row>
    <row r="48" customFormat="false" ht="14.25" hidden="false" customHeight="false" outlineLevel="0" collapsed="false">
      <c r="A48" s="0" t="n">
        <v>7.5</v>
      </c>
      <c r="B48" s="0" t="n">
        <v>-28.8</v>
      </c>
      <c r="C48" s="0" t="n">
        <v>-30.8</v>
      </c>
      <c r="D48" s="0" t="n">
        <v>-30</v>
      </c>
    </row>
    <row r="49" customFormat="false" ht="14.25" hidden="false" customHeight="false" outlineLevel="0" collapsed="false">
      <c r="A49" s="0" t="n">
        <v>7.6</v>
      </c>
      <c r="B49" s="0" t="n">
        <v>-28.9</v>
      </c>
      <c r="C49" s="0" t="n">
        <v>-30.8</v>
      </c>
      <c r="D49" s="0" t="n">
        <v>-30.1</v>
      </c>
    </row>
    <row r="50" customFormat="false" ht="14.25" hidden="false" customHeight="false" outlineLevel="0" collapsed="false">
      <c r="A50" s="0" t="n">
        <v>7.7</v>
      </c>
      <c r="B50" s="0" t="n">
        <v>-28.9</v>
      </c>
      <c r="C50" s="0" t="n">
        <v>-30.8</v>
      </c>
      <c r="D50" s="0" t="n">
        <v>-30.1</v>
      </c>
    </row>
    <row r="51" customFormat="false" ht="14.25" hidden="false" customHeight="false" outlineLevel="0" collapsed="false">
      <c r="A51" s="0" t="n">
        <v>7.9</v>
      </c>
      <c r="B51" s="0" t="n">
        <v>-29.1</v>
      </c>
      <c r="C51" s="0" t="n">
        <v>-30.8</v>
      </c>
      <c r="D51" s="0" t="n">
        <v>-30.1</v>
      </c>
    </row>
    <row r="52" customFormat="false" ht="14.25" hidden="false" customHeight="false" outlineLevel="0" collapsed="false">
      <c r="A52" s="0" t="n">
        <v>8.1</v>
      </c>
      <c r="B52" s="0" t="n">
        <v>-28.9</v>
      </c>
      <c r="C52" s="0" t="n">
        <v>-30.8</v>
      </c>
      <c r="D52" s="0" t="n">
        <v>-30.1</v>
      </c>
    </row>
    <row r="53" customFormat="false" ht="14.25" hidden="false" customHeight="false" outlineLevel="0" collapsed="false">
      <c r="A53" s="0" t="n">
        <v>8.2</v>
      </c>
      <c r="B53" s="0" t="n">
        <v>-28.9</v>
      </c>
      <c r="C53" s="0" t="n">
        <v>-30.8</v>
      </c>
      <c r="D53" s="0" t="n">
        <v>-30.1</v>
      </c>
    </row>
    <row r="54" customFormat="false" ht="14.25" hidden="false" customHeight="false" outlineLevel="0" collapsed="false">
      <c r="A54" s="0" t="n">
        <v>8.4</v>
      </c>
      <c r="B54" s="0" t="n">
        <v>-29</v>
      </c>
      <c r="C54" s="0" t="n">
        <v>-30.8</v>
      </c>
      <c r="D54" s="0" t="n">
        <v>-30.1</v>
      </c>
    </row>
    <row r="55" customFormat="false" ht="14.25" hidden="false" customHeight="false" outlineLevel="0" collapsed="false">
      <c r="A55" s="0" t="n">
        <v>8.5</v>
      </c>
      <c r="B55" s="0" t="n">
        <v>-28.8</v>
      </c>
      <c r="C55" s="0" t="n">
        <v>-30.8</v>
      </c>
      <c r="D55" s="0" t="n">
        <v>-30</v>
      </c>
    </row>
    <row r="56" customFormat="false" ht="14.25" hidden="false" customHeight="false" outlineLevel="0" collapsed="false">
      <c r="A56" s="0" t="n">
        <v>8.7</v>
      </c>
      <c r="B56" s="0" t="n">
        <v>-29.2</v>
      </c>
      <c r="C56" s="0" t="n">
        <v>-30.8</v>
      </c>
      <c r="D56" s="0" t="n">
        <v>-30.2</v>
      </c>
    </row>
    <row r="57" customFormat="false" ht="14.25" hidden="false" customHeight="false" outlineLevel="0" collapsed="false">
      <c r="A57" s="0" t="n">
        <v>8.9</v>
      </c>
      <c r="B57" s="0" t="n">
        <v>-29.2</v>
      </c>
      <c r="C57" s="0" t="n">
        <v>-30.8</v>
      </c>
      <c r="D57" s="0" t="n">
        <v>-30.2</v>
      </c>
    </row>
    <row r="58" customFormat="false" ht="14.25" hidden="false" customHeight="false" outlineLevel="0" collapsed="false">
      <c r="A58" s="0" t="n">
        <v>9.1</v>
      </c>
      <c r="B58" s="0" t="n">
        <v>-29</v>
      </c>
      <c r="C58" s="0" t="n">
        <v>-30.8</v>
      </c>
      <c r="D58" s="0" t="n">
        <v>-30.1</v>
      </c>
    </row>
    <row r="59" customFormat="false" ht="14.25" hidden="false" customHeight="false" outlineLevel="0" collapsed="false">
      <c r="A59" s="0" t="n">
        <v>9.2</v>
      </c>
      <c r="B59" s="0" t="n">
        <v>-29.3</v>
      </c>
      <c r="C59" s="0" t="n">
        <v>-30.8</v>
      </c>
      <c r="D59" s="0" t="n">
        <v>-30.2</v>
      </c>
    </row>
    <row r="60" customFormat="false" ht="14.25" hidden="false" customHeight="false" outlineLevel="0" collapsed="false">
      <c r="A60" s="0" t="n">
        <v>9.3</v>
      </c>
      <c r="B60" s="0" t="n">
        <v>-28.8</v>
      </c>
      <c r="C60" s="0" t="n">
        <v>-30.8</v>
      </c>
      <c r="D60" s="0" t="n">
        <v>-30</v>
      </c>
    </row>
    <row r="61" customFormat="false" ht="14.25" hidden="false" customHeight="false" outlineLevel="0" collapsed="false">
      <c r="A61" s="0" t="n">
        <v>9.6</v>
      </c>
      <c r="B61" s="0" t="n">
        <v>-28.9</v>
      </c>
      <c r="C61" s="0" t="n">
        <v>-30.8</v>
      </c>
      <c r="D61" s="0" t="n">
        <v>-30.1</v>
      </c>
    </row>
    <row r="62" customFormat="false" ht="14.25" hidden="false" customHeight="false" outlineLevel="0" collapsed="false">
      <c r="A62" s="0" t="n">
        <v>9.8</v>
      </c>
      <c r="B62" s="0" t="n">
        <v>-28.7</v>
      </c>
      <c r="C62" s="0" t="n">
        <v>-30.8</v>
      </c>
      <c r="D62" s="0" t="n">
        <v>-30</v>
      </c>
    </row>
    <row r="63" customFormat="false" ht="14.25" hidden="false" customHeight="false" outlineLevel="0" collapsed="false">
      <c r="A63" s="0" t="n">
        <v>9.9</v>
      </c>
      <c r="B63" s="0" t="n">
        <v>-29.2</v>
      </c>
      <c r="C63" s="0" t="n">
        <v>-30.8</v>
      </c>
      <c r="D63" s="0" t="n">
        <v>-30.2</v>
      </c>
    </row>
    <row r="64" customFormat="false" ht="14.25" hidden="false" customHeight="false" outlineLevel="0" collapsed="false">
      <c r="A64" s="0" t="n">
        <v>10</v>
      </c>
      <c r="B64" s="0" t="n">
        <v>-29</v>
      </c>
      <c r="C64" s="0" t="n">
        <v>-30.8</v>
      </c>
      <c r="D64" s="0" t="n">
        <v>-30.1</v>
      </c>
    </row>
    <row r="65" customFormat="false" ht="14.25" hidden="false" customHeight="false" outlineLevel="0" collapsed="false">
      <c r="A65" s="0" t="n">
        <v>10.2</v>
      </c>
      <c r="B65" s="0" t="n">
        <v>-28.8</v>
      </c>
      <c r="C65" s="0" t="n">
        <v>-30.8</v>
      </c>
      <c r="D65" s="0" t="n">
        <v>-30</v>
      </c>
    </row>
    <row r="66" customFormat="false" ht="14.25" hidden="false" customHeight="false" outlineLevel="0" collapsed="false">
      <c r="A66" s="0" t="n">
        <v>10.3</v>
      </c>
      <c r="B66" s="0" t="n">
        <v>-29.1</v>
      </c>
      <c r="C66" s="0" t="n">
        <v>-30.8</v>
      </c>
      <c r="D66" s="0" t="n">
        <v>-30.1</v>
      </c>
    </row>
    <row r="67" customFormat="false" ht="14.25" hidden="false" customHeight="false" outlineLevel="0" collapsed="false">
      <c r="A67" s="0" t="n">
        <v>10.4</v>
      </c>
      <c r="B67" s="0" t="n">
        <v>-28.8</v>
      </c>
      <c r="C67" s="0" t="n">
        <v>-30.8</v>
      </c>
      <c r="D67" s="0" t="n">
        <v>-30</v>
      </c>
    </row>
    <row r="68" customFormat="false" ht="14.25" hidden="false" customHeight="false" outlineLevel="0" collapsed="false">
      <c r="A68" s="0" t="n">
        <v>10.6</v>
      </c>
      <c r="B68" s="0" t="n">
        <v>-29.1</v>
      </c>
      <c r="C68" s="0" t="n">
        <v>-30.8</v>
      </c>
      <c r="D68" s="0" t="n">
        <v>-30.1</v>
      </c>
    </row>
    <row r="69" customFormat="false" ht="14.25" hidden="false" customHeight="false" outlineLevel="0" collapsed="false">
      <c r="A69" s="0" t="n">
        <v>10.7</v>
      </c>
      <c r="B69" s="0" t="n">
        <v>-29.2</v>
      </c>
      <c r="C69" s="0" t="n">
        <v>-30.8</v>
      </c>
      <c r="D69" s="0" t="n">
        <v>-30.2</v>
      </c>
    </row>
    <row r="70" customFormat="false" ht="14.25" hidden="false" customHeight="false" outlineLevel="0" collapsed="false">
      <c r="A70" s="0" t="n">
        <v>10.9</v>
      </c>
      <c r="B70" s="0" t="n">
        <v>-28.6</v>
      </c>
      <c r="C70" s="0" t="n">
        <v>-30.8</v>
      </c>
      <c r="D70" s="0" t="n">
        <v>-29.9</v>
      </c>
    </row>
    <row r="71" customFormat="false" ht="14.25" hidden="false" customHeight="false" outlineLevel="0" collapsed="false">
      <c r="A71" s="0" t="n">
        <v>11</v>
      </c>
      <c r="B71" s="0" t="n">
        <v>-28.7</v>
      </c>
      <c r="C71" s="0" t="n">
        <v>-30.8</v>
      </c>
      <c r="D71" s="0" t="n">
        <v>-30</v>
      </c>
    </row>
    <row r="72" customFormat="false" ht="14.25" hidden="false" customHeight="false" outlineLevel="0" collapsed="false">
      <c r="A72" s="0" t="n">
        <v>11.1</v>
      </c>
      <c r="B72" s="0" t="n">
        <v>-28.9</v>
      </c>
      <c r="C72" s="0" t="n">
        <v>-30.8</v>
      </c>
      <c r="D72" s="0" t="n">
        <v>-30.1</v>
      </c>
    </row>
    <row r="73" customFormat="false" ht="14.25" hidden="false" customHeight="false" outlineLevel="0" collapsed="false">
      <c r="A73" s="0" t="n">
        <v>11.2</v>
      </c>
      <c r="B73" s="0" t="n">
        <v>-29</v>
      </c>
      <c r="C73" s="0" t="n">
        <v>-30.8</v>
      </c>
      <c r="D73" s="0" t="n">
        <v>-30.1</v>
      </c>
    </row>
    <row r="74" customFormat="false" ht="14.25" hidden="false" customHeight="false" outlineLevel="0" collapsed="false">
      <c r="A74" s="0" t="n">
        <v>11.4</v>
      </c>
      <c r="B74" s="0" t="n">
        <v>-29.5</v>
      </c>
      <c r="C74" s="0" t="n">
        <v>-30.8</v>
      </c>
      <c r="D74" s="0" t="n">
        <v>-30.3</v>
      </c>
    </row>
    <row r="75" customFormat="false" ht="14.25" hidden="false" customHeight="false" outlineLevel="0" collapsed="false">
      <c r="A75" s="0" t="n">
        <v>11.6</v>
      </c>
      <c r="B75" s="0" t="n">
        <v>-29</v>
      </c>
      <c r="C75" s="0" t="n">
        <v>-30.8</v>
      </c>
      <c r="D75" s="0" t="n">
        <v>-30.1</v>
      </c>
    </row>
    <row r="76" customFormat="false" ht="14.25" hidden="false" customHeight="false" outlineLevel="0" collapsed="false">
      <c r="A76" s="0" t="n">
        <v>11.7</v>
      </c>
      <c r="B76" s="0" t="n">
        <v>-29.1</v>
      </c>
      <c r="C76" s="0" t="n">
        <v>-30.8</v>
      </c>
      <c r="D76" s="0" t="n">
        <v>-30.1</v>
      </c>
    </row>
    <row r="77" customFormat="false" ht="14.25" hidden="false" customHeight="false" outlineLevel="0" collapsed="false">
      <c r="A77" s="0" t="n">
        <v>11.8</v>
      </c>
      <c r="B77" s="0" t="n">
        <v>-28.7</v>
      </c>
      <c r="C77" s="0" t="n">
        <v>-30.8</v>
      </c>
      <c r="D77" s="0" t="n">
        <v>-30</v>
      </c>
    </row>
    <row r="78" customFormat="false" ht="14.25" hidden="false" customHeight="false" outlineLevel="0" collapsed="false">
      <c r="A78" s="0" t="n">
        <v>11.9</v>
      </c>
      <c r="B78" s="0" t="n">
        <v>-29.1</v>
      </c>
      <c r="C78" s="0" t="n">
        <v>-30.8</v>
      </c>
      <c r="D78" s="0" t="n">
        <v>-30.1</v>
      </c>
    </row>
    <row r="79" customFormat="false" ht="14.25" hidden="false" customHeight="false" outlineLevel="0" collapsed="false">
      <c r="A79" s="0" t="n">
        <v>12.1</v>
      </c>
      <c r="B79" s="0" t="n">
        <v>-29.1</v>
      </c>
      <c r="C79" s="0" t="n">
        <v>-30.8</v>
      </c>
      <c r="D79" s="0" t="n">
        <v>-30.2</v>
      </c>
    </row>
    <row r="80" customFormat="false" ht="14.25" hidden="false" customHeight="false" outlineLevel="0" collapsed="false">
      <c r="A80" s="0" t="n">
        <v>12.2</v>
      </c>
      <c r="B80" s="0" t="n">
        <v>-29.3</v>
      </c>
      <c r="C80" s="0" t="n">
        <v>-30.8</v>
      </c>
      <c r="D80" s="0" t="n">
        <v>-30.2</v>
      </c>
    </row>
    <row r="81" customFormat="false" ht="14.25" hidden="false" customHeight="false" outlineLevel="0" collapsed="false">
      <c r="A81" s="0" t="n">
        <v>12.4</v>
      </c>
      <c r="B81" s="0" t="n">
        <v>-28.9</v>
      </c>
      <c r="C81" s="0" t="n">
        <v>-30.8</v>
      </c>
      <c r="D81" s="0" t="n">
        <v>-30.1</v>
      </c>
    </row>
    <row r="82" customFormat="false" ht="14.25" hidden="false" customHeight="false" outlineLevel="0" collapsed="false">
      <c r="A82" s="0" t="n">
        <v>12.6</v>
      </c>
      <c r="B82" s="0" t="n">
        <v>-29</v>
      </c>
      <c r="C82" s="0" t="n">
        <v>-30.8</v>
      </c>
      <c r="D82" s="0" t="n">
        <v>-30.1</v>
      </c>
    </row>
    <row r="83" customFormat="false" ht="14.25" hidden="false" customHeight="false" outlineLevel="0" collapsed="false">
      <c r="A83" s="0" t="n">
        <v>12.7</v>
      </c>
      <c r="B83" s="0" t="n">
        <v>-29.2</v>
      </c>
      <c r="C83" s="0" t="n">
        <v>-30.8</v>
      </c>
      <c r="D83" s="0" t="n">
        <v>-30.2</v>
      </c>
    </row>
    <row r="84" customFormat="false" ht="14.25" hidden="false" customHeight="false" outlineLevel="0" collapsed="false">
      <c r="A84" s="0" t="n">
        <v>12.7</v>
      </c>
      <c r="B84" s="0" t="n">
        <v>-28.8</v>
      </c>
      <c r="C84" s="0" t="n">
        <v>-30.8</v>
      </c>
      <c r="D84" s="0" t="n">
        <v>-30</v>
      </c>
    </row>
    <row r="85" customFormat="false" ht="14.25" hidden="false" customHeight="false" outlineLevel="0" collapsed="false">
      <c r="A85" s="0" t="n">
        <v>12.9</v>
      </c>
      <c r="B85" s="0" t="n">
        <v>-29.1</v>
      </c>
      <c r="C85" s="0" t="n">
        <v>-30.8</v>
      </c>
      <c r="D85" s="0" t="n">
        <v>-30.1</v>
      </c>
    </row>
    <row r="86" customFormat="false" ht="14.25" hidden="false" customHeight="false" outlineLevel="0" collapsed="false">
      <c r="A86" s="0" t="n">
        <v>13.1</v>
      </c>
      <c r="B86" s="0" t="n">
        <v>-29.2</v>
      </c>
      <c r="C86" s="0" t="n">
        <v>-30.8</v>
      </c>
      <c r="D86" s="0" t="n">
        <v>-30.2</v>
      </c>
    </row>
    <row r="87" customFormat="false" ht="14.25" hidden="false" customHeight="false" outlineLevel="0" collapsed="false">
      <c r="A87" s="0" t="n">
        <v>13.2</v>
      </c>
      <c r="B87" s="0" t="n">
        <v>-29.4</v>
      </c>
      <c r="C87" s="0" t="n">
        <v>-30.8</v>
      </c>
      <c r="D87" s="0" t="n">
        <v>-30.2</v>
      </c>
    </row>
    <row r="88" customFormat="false" ht="14.25" hidden="false" customHeight="false" outlineLevel="0" collapsed="false">
      <c r="A88" s="0" t="n">
        <v>13.4</v>
      </c>
      <c r="B88" s="0" t="n">
        <v>-28.9</v>
      </c>
      <c r="C88" s="0" t="n">
        <v>-30.8</v>
      </c>
      <c r="D88" s="0" t="n">
        <v>-30.1</v>
      </c>
    </row>
    <row r="89" customFormat="false" ht="14.25" hidden="false" customHeight="false" outlineLevel="0" collapsed="false">
      <c r="A89" s="0" t="n">
        <v>13.6</v>
      </c>
      <c r="B89" s="0" t="n">
        <v>-28.9</v>
      </c>
      <c r="C89" s="0" t="n">
        <v>-30.8</v>
      </c>
      <c r="D89" s="0" t="n">
        <v>-30.1</v>
      </c>
    </row>
    <row r="90" customFormat="false" ht="14.25" hidden="false" customHeight="false" outlineLevel="0" collapsed="false">
      <c r="A90" s="0" t="n">
        <v>13.6</v>
      </c>
      <c r="B90" s="0" t="n">
        <v>-28.6</v>
      </c>
      <c r="C90" s="0" t="n">
        <v>-30.8</v>
      </c>
      <c r="D90" s="0" t="n">
        <v>-29.9</v>
      </c>
    </row>
    <row r="91" customFormat="false" ht="14.25" hidden="false" customHeight="false" outlineLevel="0" collapsed="false">
      <c r="A91" s="0" t="n">
        <v>13.7</v>
      </c>
      <c r="B91" s="0" t="n">
        <v>-29</v>
      </c>
      <c r="C91" s="0" t="n">
        <v>-30.8</v>
      </c>
      <c r="D91" s="0" t="n">
        <v>-30.1</v>
      </c>
    </row>
    <row r="92" customFormat="false" ht="14.25" hidden="false" customHeight="false" outlineLevel="0" collapsed="false">
      <c r="A92" s="0" t="n">
        <v>13.9</v>
      </c>
      <c r="B92" s="0" t="n">
        <v>-28.8</v>
      </c>
      <c r="C92" s="0" t="n">
        <v>-30.8</v>
      </c>
      <c r="D92" s="0" t="n">
        <v>-30</v>
      </c>
    </row>
    <row r="93" customFormat="false" ht="14.25" hidden="false" customHeight="false" outlineLevel="0" collapsed="false">
      <c r="A93" s="0" t="n">
        <v>14.1</v>
      </c>
      <c r="B93" s="0" t="n">
        <v>-28.9</v>
      </c>
      <c r="C93" s="0" t="n">
        <v>-30.8</v>
      </c>
      <c r="D93" s="0" t="n">
        <v>-30.1</v>
      </c>
    </row>
    <row r="94" customFormat="false" ht="14.25" hidden="false" customHeight="false" outlineLevel="0" collapsed="false">
      <c r="A94" s="0" t="n">
        <v>14.2</v>
      </c>
      <c r="B94" s="0" t="n">
        <v>-28.7</v>
      </c>
      <c r="C94" s="0" t="n">
        <v>-30.8</v>
      </c>
      <c r="D94" s="0" t="n">
        <v>-30</v>
      </c>
    </row>
    <row r="95" customFormat="false" ht="14.25" hidden="false" customHeight="false" outlineLevel="0" collapsed="false">
      <c r="A95" s="0" t="n">
        <v>14.4</v>
      </c>
      <c r="B95" s="0" t="n">
        <v>-29.1</v>
      </c>
      <c r="C95" s="0" t="n">
        <v>-30.8</v>
      </c>
      <c r="D95" s="0" t="n">
        <v>-30.2</v>
      </c>
    </row>
    <row r="96" customFormat="false" ht="14.25" hidden="false" customHeight="false" outlineLevel="0" collapsed="false">
      <c r="A96" s="0" t="n">
        <v>14.5</v>
      </c>
      <c r="B96" s="0" t="n">
        <v>-28.9</v>
      </c>
      <c r="C96" s="0" t="n">
        <v>-30.8</v>
      </c>
      <c r="D96" s="0" t="n">
        <v>-30.1</v>
      </c>
    </row>
    <row r="97" customFormat="false" ht="14.25" hidden="false" customHeight="false" outlineLevel="0" collapsed="false">
      <c r="A97" s="0" t="n">
        <v>14.6</v>
      </c>
      <c r="B97" s="0" t="n">
        <v>-29.2</v>
      </c>
      <c r="C97" s="0" t="n">
        <v>-30.8</v>
      </c>
      <c r="D97" s="0" t="n">
        <v>-30.2</v>
      </c>
    </row>
    <row r="98" customFormat="false" ht="14.25" hidden="false" customHeight="false" outlineLevel="0" collapsed="false">
      <c r="A98" s="0" t="n">
        <v>14.7</v>
      </c>
      <c r="B98" s="0" t="n">
        <v>-29.2</v>
      </c>
      <c r="C98" s="0" t="n">
        <v>-30.8</v>
      </c>
      <c r="D98" s="0" t="n">
        <v>-30.2</v>
      </c>
    </row>
    <row r="99" customFormat="false" ht="14.25" hidden="false" customHeight="false" outlineLevel="0" collapsed="false">
      <c r="A99" s="0" t="n">
        <v>14.9</v>
      </c>
      <c r="B99" s="0" t="n">
        <v>-29</v>
      </c>
      <c r="C99" s="0" t="n">
        <v>-30.8</v>
      </c>
      <c r="D99" s="0" t="n">
        <v>-30.1</v>
      </c>
    </row>
    <row r="100" customFormat="false" ht="14.25" hidden="false" customHeight="false" outlineLevel="0" collapsed="false">
      <c r="A100" s="0" t="n">
        <v>15.1</v>
      </c>
      <c r="B100" s="0" t="n">
        <v>-29.1</v>
      </c>
      <c r="C100" s="0" t="n">
        <v>-30.8</v>
      </c>
      <c r="D100" s="0" t="n">
        <v>-30.1</v>
      </c>
    </row>
    <row r="101" customFormat="false" ht="14.25" hidden="false" customHeight="false" outlineLevel="0" collapsed="false">
      <c r="A101" s="0" t="n">
        <v>15.2</v>
      </c>
      <c r="B101" s="0" t="n">
        <v>-28.9</v>
      </c>
      <c r="C101" s="0" t="n">
        <v>-30.8</v>
      </c>
      <c r="D101" s="0" t="n">
        <v>-30.1</v>
      </c>
    </row>
    <row r="102" customFormat="false" ht="14.25" hidden="false" customHeight="false" outlineLevel="0" collapsed="false">
      <c r="A102" s="0" t="n">
        <v>15.4</v>
      </c>
      <c r="B102" s="0" t="n">
        <v>-29.3</v>
      </c>
      <c r="C102" s="0" t="n">
        <v>-30.8</v>
      </c>
      <c r="D102" s="0" t="n">
        <v>-30.2</v>
      </c>
    </row>
    <row r="103" customFormat="false" ht="14.25" hidden="false" customHeight="false" outlineLevel="0" collapsed="false">
      <c r="A103" s="0" t="n">
        <v>15.5</v>
      </c>
      <c r="B103" s="0" t="n">
        <v>-28.9</v>
      </c>
      <c r="C103" s="0" t="n">
        <v>-30.8</v>
      </c>
      <c r="D103" s="0" t="n">
        <v>-30.1</v>
      </c>
    </row>
    <row r="104" customFormat="false" ht="14.25" hidden="false" customHeight="false" outlineLevel="0" collapsed="false">
      <c r="A104" s="0" t="n">
        <v>15.6</v>
      </c>
      <c r="B104" s="0" t="n">
        <v>-29</v>
      </c>
      <c r="C104" s="0" t="n">
        <v>-30.8</v>
      </c>
      <c r="D104" s="0" t="n">
        <v>-30.1</v>
      </c>
    </row>
    <row r="105" customFormat="false" ht="14.25" hidden="false" customHeight="false" outlineLevel="0" collapsed="false">
      <c r="A105" s="0" t="n">
        <v>15.7</v>
      </c>
      <c r="B105" s="0" t="n">
        <v>-28.6</v>
      </c>
      <c r="C105" s="0" t="n">
        <v>-30.8</v>
      </c>
      <c r="D105" s="0" t="n">
        <v>-29.9</v>
      </c>
    </row>
    <row r="106" customFormat="false" ht="14.25" hidden="false" customHeight="false" outlineLevel="0" collapsed="false">
      <c r="A106" s="0" t="n">
        <v>15.9</v>
      </c>
      <c r="B106" s="0" t="n">
        <v>-29.1</v>
      </c>
      <c r="C106" s="0" t="n">
        <v>-30.8</v>
      </c>
      <c r="D106" s="0" t="n">
        <v>-30.1</v>
      </c>
    </row>
    <row r="107" customFormat="false" ht="14.25" hidden="false" customHeight="false" outlineLevel="0" collapsed="false">
      <c r="A107" s="0" t="n">
        <v>16.1</v>
      </c>
      <c r="B107" s="0" t="n">
        <v>-29</v>
      </c>
      <c r="C107" s="0" t="n">
        <v>-30.8</v>
      </c>
      <c r="D107" s="0" t="n">
        <v>-30.1</v>
      </c>
    </row>
    <row r="108" customFormat="false" ht="14.25" hidden="false" customHeight="false" outlineLevel="0" collapsed="false">
      <c r="A108" s="0" t="n">
        <v>16.2</v>
      </c>
      <c r="B108" s="0" t="n">
        <v>-28.9</v>
      </c>
      <c r="C108" s="0" t="n">
        <v>-30.8</v>
      </c>
      <c r="D108" s="0" t="n">
        <v>-30.1</v>
      </c>
    </row>
    <row r="109" customFormat="false" ht="14.25" hidden="false" customHeight="false" outlineLevel="0" collapsed="false">
      <c r="A109" s="0" t="n">
        <v>16.2</v>
      </c>
      <c r="B109" s="0" t="n">
        <v>-29</v>
      </c>
      <c r="C109" s="0" t="n">
        <v>-30.8</v>
      </c>
      <c r="D109" s="0" t="n">
        <v>-30.1</v>
      </c>
    </row>
    <row r="110" customFormat="false" ht="14.25" hidden="false" customHeight="false" outlineLevel="0" collapsed="false">
      <c r="A110" s="0" t="n">
        <v>16.4</v>
      </c>
      <c r="B110" s="0" t="n">
        <v>-28.7</v>
      </c>
      <c r="C110" s="0" t="n">
        <v>-30.8</v>
      </c>
      <c r="D110" s="0" t="n">
        <v>-30</v>
      </c>
    </row>
    <row r="111" customFormat="false" ht="14.25" hidden="false" customHeight="false" outlineLevel="0" collapsed="false">
      <c r="A111" s="0" t="n">
        <v>16.7</v>
      </c>
      <c r="B111" s="0" t="n">
        <v>-29.1</v>
      </c>
      <c r="C111" s="0" t="n">
        <v>-30.8</v>
      </c>
      <c r="D111" s="0" t="n">
        <v>-30.1</v>
      </c>
    </row>
    <row r="112" customFormat="false" ht="14.25" hidden="false" customHeight="false" outlineLevel="0" collapsed="false">
      <c r="A112" s="0" t="n">
        <v>16.8</v>
      </c>
      <c r="B112" s="0" t="n">
        <v>-28.9</v>
      </c>
      <c r="C112" s="0" t="n">
        <v>-30.8</v>
      </c>
      <c r="D112" s="0" t="n">
        <v>-30.1</v>
      </c>
    </row>
    <row r="113" customFormat="false" ht="14.25" hidden="false" customHeight="false" outlineLevel="0" collapsed="false">
      <c r="A113" s="0" t="n">
        <v>17</v>
      </c>
      <c r="B113" s="0" t="n">
        <v>-28.8</v>
      </c>
      <c r="C113" s="0" t="n">
        <v>-30.8</v>
      </c>
      <c r="D113" s="0" t="n">
        <v>-30</v>
      </c>
    </row>
    <row r="114" customFormat="false" ht="14.25" hidden="false" customHeight="false" outlineLevel="0" collapsed="false">
      <c r="A114" s="0" t="n">
        <v>17.1</v>
      </c>
      <c r="B114" s="0" t="n">
        <v>-29</v>
      </c>
      <c r="C114" s="0" t="n">
        <v>-30.8</v>
      </c>
      <c r="D114" s="0" t="n">
        <v>-30.1</v>
      </c>
    </row>
    <row r="115" customFormat="false" ht="14.25" hidden="false" customHeight="false" outlineLevel="0" collapsed="false">
      <c r="A115" s="0" t="n">
        <v>17.3</v>
      </c>
      <c r="B115" s="0" t="n">
        <v>-29.2</v>
      </c>
      <c r="C115" s="0" t="n">
        <v>-30.8</v>
      </c>
      <c r="D115" s="0" t="n">
        <v>-30.2</v>
      </c>
    </row>
    <row r="116" customFormat="false" ht="14.25" hidden="false" customHeight="false" outlineLevel="0" collapsed="false">
      <c r="A116" s="0" t="n">
        <v>17.5</v>
      </c>
      <c r="B116" s="0" t="n">
        <v>-29</v>
      </c>
      <c r="C116" s="0" t="n">
        <v>-30.8</v>
      </c>
      <c r="D116" s="0" t="n">
        <v>-30.1</v>
      </c>
    </row>
    <row r="117" customFormat="false" ht="14.25" hidden="false" customHeight="false" outlineLevel="0" collapsed="false">
      <c r="A117" s="0" t="n">
        <v>17.6</v>
      </c>
      <c r="B117" s="0" t="n">
        <v>-28.9</v>
      </c>
      <c r="C117" s="0" t="n">
        <v>-30.8</v>
      </c>
      <c r="D117" s="0" t="n">
        <v>-30.1</v>
      </c>
    </row>
    <row r="118" customFormat="false" ht="14.25" hidden="false" customHeight="false" outlineLevel="0" collapsed="false">
      <c r="A118" s="0" t="n">
        <v>17.7</v>
      </c>
      <c r="B118" s="0" t="n">
        <v>-28.9</v>
      </c>
      <c r="C118" s="0" t="n">
        <v>-30.8</v>
      </c>
      <c r="D118" s="0" t="n">
        <v>-30.1</v>
      </c>
    </row>
    <row r="119" customFormat="false" ht="14.25" hidden="false" customHeight="false" outlineLevel="0" collapsed="false">
      <c r="A119" s="0" t="n">
        <v>17.9</v>
      </c>
      <c r="B119" s="0" t="n">
        <v>-28.8</v>
      </c>
      <c r="C119" s="0" t="n">
        <v>-30.8</v>
      </c>
      <c r="D119" s="0" t="n">
        <v>-30</v>
      </c>
    </row>
    <row r="120" customFormat="false" ht="14.25" hidden="false" customHeight="false" outlineLevel="0" collapsed="false">
      <c r="A120" s="0" t="n">
        <v>18</v>
      </c>
      <c r="B120" s="0" t="n">
        <v>-29.2</v>
      </c>
      <c r="C120" s="0" t="n">
        <v>-30.8</v>
      </c>
      <c r="D120" s="0" t="n">
        <v>-30.2</v>
      </c>
    </row>
    <row r="121" customFormat="false" ht="14.25" hidden="false" customHeight="false" outlineLevel="0" collapsed="false">
      <c r="A121" s="0" t="n">
        <v>18.1</v>
      </c>
      <c r="B121" s="0" t="n">
        <v>-29</v>
      </c>
      <c r="C121" s="0" t="n">
        <v>-30.8</v>
      </c>
      <c r="D121" s="0" t="n">
        <v>-30.1</v>
      </c>
    </row>
    <row r="122" customFormat="false" ht="14.25" hidden="false" customHeight="false" outlineLevel="0" collapsed="false">
      <c r="A122" s="0" t="n">
        <v>18.2</v>
      </c>
      <c r="B122" s="0" t="n">
        <v>-28.9</v>
      </c>
      <c r="C122" s="0" t="n">
        <v>-30.8</v>
      </c>
      <c r="D122" s="0" t="n">
        <v>-30.1</v>
      </c>
    </row>
    <row r="123" customFormat="false" ht="14.25" hidden="false" customHeight="false" outlineLevel="0" collapsed="false">
      <c r="A123" s="0" t="n">
        <v>18.4</v>
      </c>
      <c r="B123" s="0" t="n">
        <v>-29.1</v>
      </c>
      <c r="C123" s="0" t="n">
        <v>-30.8</v>
      </c>
      <c r="D123" s="0" t="n">
        <v>-30.1</v>
      </c>
    </row>
    <row r="124" customFormat="false" ht="14.25" hidden="false" customHeight="false" outlineLevel="0" collapsed="false">
      <c r="A124" s="0" t="n">
        <v>18.6</v>
      </c>
      <c r="B124" s="0" t="n">
        <v>-29</v>
      </c>
      <c r="C124" s="0" t="n">
        <v>-30.8</v>
      </c>
      <c r="D124" s="0" t="n">
        <v>-30.1</v>
      </c>
    </row>
    <row r="125" customFormat="false" ht="14.25" hidden="false" customHeight="false" outlineLevel="0" collapsed="false">
      <c r="A125" s="0" t="n">
        <v>18.7</v>
      </c>
      <c r="B125" s="0" t="n">
        <v>-29.1</v>
      </c>
      <c r="C125" s="0" t="n">
        <v>-30.8</v>
      </c>
      <c r="D125" s="0" t="n">
        <v>-30.2</v>
      </c>
    </row>
    <row r="126" customFormat="false" ht="14.25" hidden="false" customHeight="false" outlineLevel="0" collapsed="false">
      <c r="A126" s="0" t="n">
        <v>18.9</v>
      </c>
      <c r="B126" s="0" t="n">
        <v>-29</v>
      </c>
      <c r="C126" s="0" t="n">
        <v>-30.8</v>
      </c>
      <c r="D126" s="0" t="n">
        <v>-30.1</v>
      </c>
    </row>
    <row r="127" customFormat="false" ht="14.25" hidden="false" customHeight="false" outlineLevel="0" collapsed="false">
      <c r="A127" s="0" t="n">
        <v>19</v>
      </c>
      <c r="B127" s="0" t="n">
        <v>-29.4</v>
      </c>
      <c r="C127" s="0" t="n">
        <v>-30.8</v>
      </c>
      <c r="D127" s="0" t="n">
        <v>-30.2</v>
      </c>
    </row>
    <row r="128" customFormat="false" ht="14.25" hidden="false" customHeight="false" outlineLevel="0" collapsed="false">
      <c r="A128" s="0" t="n">
        <v>19.1</v>
      </c>
      <c r="B128" s="0" t="n">
        <v>-28.9</v>
      </c>
      <c r="C128" s="0" t="n">
        <v>-30.8</v>
      </c>
      <c r="D128" s="0" t="n">
        <v>-30.1</v>
      </c>
    </row>
    <row r="129" customFormat="false" ht="14.25" hidden="false" customHeight="false" outlineLevel="0" collapsed="false">
      <c r="A129" s="0" t="n">
        <v>19.2</v>
      </c>
      <c r="B129" s="0" t="n">
        <v>-29</v>
      </c>
      <c r="C129" s="0" t="n">
        <v>-30.8</v>
      </c>
      <c r="D129" s="0" t="n">
        <v>-30.1</v>
      </c>
    </row>
    <row r="130" customFormat="false" ht="14.25" hidden="false" customHeight="false" outlineLevel="0" collapsed="false">
      <c r="A130" s="0" t="n">
        <v>19.4</v>
      </c>
      <c r="B130" s="0" t="n">
        <v>-28.8</v>
      </c>
      <c r="C130" s="0" t="n">
        <v>-30.8</v>
      </c>
      <c r="D130" s="0" t="n">
        <v>-30</v>
      </c>
    </row>
    <row r="131" customFormat="false" ht="14.25" hidden="false" customHeight="false" outlineLevel="0" collapsed="false">
      <c r="A131" s="0" t="n">
        <v>19.6</v>
      </c>
      <c r="B131" s="0" t="n">
        <v>-28.9</v>
      </c>
      <c r="C131" s="0" t="n">
        <v>-30.8</v>
      </c>
      <c r="D131" s="0" t="n">
        <v>-30.1</v>
      </c>
    </row>
    <row r="132" customFormat="false" ht="14.25" hidden="false" customHeight="false" outlineLevel="0" collapsed="false">
      <c r="A132" s="0" t="n">
        <v>19.7</v>
      </c>
      <c r="B132" s="0" t="n">
        <v>-28.9</v>
      </c>
      <c r="C132" s="0" t="n">
        <v>-30.8</v>
      </c>
      <c r="D132" s="0" t="n">
        <v>-30.1</v>
      </c>
    </row>
    <row r="133" customFormat="false" ht="14.25" hidden="false" customHeight="false" outlineLevel="0" collapsed="false">
      <c r="A133" s="0" t="n">
        <v>19.8</v>
      </c>
      <c r="B133" s="0" t="n">
        <v>-28.8</v>
      </c>
      <c r="C133" s="0" t="n">
        <v>-30.8</v>
      </c>
      <c r="D133" s="0" t="n">
        <v>-30</v>
      </c>
    </row>
    <row r="134" customFormat="false" ht="14.25" hidden="false" customHeight="false" outlineLevel="0" collapsed="false">
      <c r="A134" s="0" t="n">
        <v>19.9</v>
      </c>
      <c r="B134" s="0" t="n">
        <v>-28.9</v>
      </c>
      <c r="C134" s="0" t="n">
        <v>-30.8</v>
      </c>
      <c r="D134" s="0" t="n">
        <v>-30.1</v>
      </c>
    </row>
    <row r="135" customFormat="false" ht="14.25" hidden="false" customHeight="false" outlineLevel="0" collapsed="false">
      <c r="A135" s="0" t="n">
        <v>20.1</v>
      </c>
      <c r="B135" s="0" t="n">
        <v>-29.1</v>
      </c>
      <c r="C135" s="0" t="n">
        <v>-30.8</v>
      </c>
      <c r="D135" s="0" t="n">
        <v>-30.1</v>
      </c>
    </row>
    <row r="136" customFormat="false" ht="14.25" hidden="false" customHeight="false" outlineLevel="0" collapsed="false">
      <c r="A136" s="0" t="n">
        <v>20.2</v>
      </c>
      <c r="B136" s="0" t="n">
        <v>-29.3</v>
      </c>
      <c r="C136" s="0" t="n">
        <v>-30.8</v>
      </c>
      <c r="D136" s="0" t="n">
        <v>-30.2</v>
      </c>
    </row>
    <row r="137" customFormat="false" ht="14.25" hidden="false" customHeight="false" outlineLevel="0" collapsed="false">
      <c r="A137" s="0" t="n">
        <v>20.3</v>
      </c>
      <c r="B137" s="0" t="n">
        <v>-28.7</v>
      </c>
      <c r="C137" s="0" t="n">
        <v>-30.8</v>
      </c>
      <c r="D137" s="0" t="n">
        <v>-30</v>
      </c>
    </row>
    <row r="138" customFormat="false" ht="14.25" hidden="false" customHeight="false" outlineLevel="0" collapsed="false">
      <c r="A138" s="0" t="n">
        <v>20.5</v>
      </c>
      <c r="B138" s="0" t="n">
        <v>-29.4</v>
      </c>
      <c r="C138" s="0" t="n">
        <v>-30.8</v>
      </c>
      <c r="D138" s="0" t="n">
        <v>-30.2</v>
      </c>
    </row>
    <row r="139" customFormat="false" ht="14.25" hidden="false" customHeight="false" outlineLevel="0" collapsed="false">
      <c r="A139" s="0" t="n">
        <v>20.6</v>
      </c>
      <c r="B139" s="0" t="n">
        <v>-29.1</v>
      </c>
      <c r="C139" s="0" t="n">
        <v>-30.8</v>
      </c>
      <c r="D139" s="0" t="n">
        <v>-30.1</v>
      </c>
    </row>
    <row r="140" customFormat="false" ht="14.25" hidden="false" customHeight="false" outlineLevel="0" collapsed="false">
      <c r="A140" s="0" t="n">
        <v>20.8</v>
      </c>
      <c r="B140" s="0" t="n">
        <v>-28.7</v>
      </c>
      <c r="C140" s="0" t="n">
        <v>-30.8</v>
      </c>
      <c r="D140" s="0" t="n">
        <v>-30</v>
      </c>
    </row>
    <row r="141" customFormat="false" ht="14.25" hidden="false" customHeight="false" outlineLevel="0" collapsed="false">
      <c r="A141" s="0" t="n">
        <v>21</v>
      </c>
      <c r="B141" s="0" t="n">
        <v>-29</v>
      </c>
      <c r="C141" s="0" t="n">
        <v>-30.8</v>
      </c>
      <c r="D141" s="0" t="n">
        <v>-30.1</v>
      </c>
    </row>
    <row r="142" customFormat="false" ht="14.25" hidden="false" customHeight="false" outlineLevel="0" collapsed="false">
      <c r="A142" s="0" t="n">
        <v>21.1</v>
      </c>
      <c r="B142" s="0" t="n">
        <v>-28.8</v>
      </c>
      <c r="C142" s="0" t="n">
        <v>-30.8</v>
      </c>
      <c r="D142" s="0" t="n">
        <v>-30</v>
      </c>
    </row>
    <row r="143" customFormat="false" ht="14.25" hidden="false" customHeight="false" outlineLevel="0" collapsed="false">
      <c r="A143" s="0" t="n">
        <v>21.2</v>
      </c>
      <c r="B143" s="0" t="n">
        <v>-28.9</v>
      </c>
      <c r="C143" s="0" t="n">
        <v>-30.8</v>
      </c>
      <c r="D143" s="0" t="n">
        <v>-30.1</v>
      </c>
    </row>
    <row r="144" customFormat="false" ht="14.25" hidden="false" customHeight="false" outlineLevel="0" collapsed="false">
      <c r="A144" s="0" t="n">
        <v>21.4</v>
      </c>
      <c r="B144" s="0" t="n">
        <v>-29.2</v>
      </c>
      <c r="C144" s="0" t="n">
        <v>-30.8</v>
      </c>
      <c r="D144" s="0" t="n">
        <v>-30.2</v>
      </c>
    </row>
    <row r="145" customFormat="false" ht="14.25" hidden="false" customHeight="false" outlineLevel="0" collapsed="false">
      <c r="A145" s="0" t="n">
        <v>21.5</v>
      </c>
      <c r="B145" s="0" t="n">
        <v>-28.8</v>
      </c>
      <c r="C145" s="0" t="n">
        <v>-30.8</v>
      </c>
      <c r="D145" s="0" t="n">
        <v>-30</v>
      </c>
    </row>
    <row r="146" customFormat="false" ht="14.25" hidden="false" customHeight="false" outlineLevel="0" collapsed="false">
      <c r="A146" s="0" t="n">
        <v>21.6</v>
      </c>
      <c r="B146" s="0" t="n">
        <v>-28.9</v>
      </c>
      <c r="C146" s="0" t="n">
        <v>-30.8</v>
      </c>
      <c r="D146" s="0" t="n">
        <v>-30.1</v>
      </c>
    </row>
    <row r="147" customFormat="false" ht="14.25" hidden="false" customHeight="false" outlineLevel="0" collapsed="false">
      <c r="A147" s="0" t="n">
        <v>21.7</v>
      </c>
      <c r="B147" s="0" t="n">
        <v>-29</v>
      </c>
      <c r="C147" s="0" t="n">
        <v>-30.8</v>
      </c>
      <c r="D147" s="0" t="n">
        <v>-30.1</v>
      </c>
    </row>
    <row r="148" customFormat="false" ht="14.25" hidden="false" customHeight="false" outlineLevel="0" collapsed="false">
      <c r="A148" s="0" t="n">
        <v>21.9</v>
      </c>
      <c r="B148" s="0" t="n">
        <v>-29.4</v>
      </c>
      <c r="C148" s="0" t="n">
        <v>-30.8</v>
      </c>
      <c r="D148" s="0" t="n">
        <v>-30.3</v>
      </c>
    </row>
    <row r="149" customFormat="false" ht="14.25" hidden="false" customHeight="false" outlineLevel="0" collapsed="false">
      <c r="A149" s="0" t="n">
        <v>22.1</v>
      </c>
      <c r="B149" s="0" t="n">
        <v>-29.2</v>
      </c>
      <c r="C149" s="0" t="n">
        <v>-30.8</v>
      </c>
      <c r="D149" s="0" t="n">
        <v>-30.2</v>
      </c>
    </row>
    <row r="150" customFormat="false" ht="14.25" hidden="false" customHeight="false" outlineLevel="0" collapsed="false">
      <c r="A150" s="0" t="n">
        <v>22.2</v>
      </c>
      <c r="B150" s="0" t="n">
        <v>-28.8</v>
      </c>
      <c r="C150" s="0" t="n">
        <v>-30.8</v>
      </c>
      <c r="D150" s="0" t="n">
        <v>-30</v>
      </c>
    </row>
    <row r="151" customFormat="false" ht="14.25" hidden="false" customHeight="false" outlineLevel="0" collapsed="false">
      <c r="A151" s="0" t="n">
        <v>22.3</v>
      </c>
      <c r="B151" s="0" t="n">
        <v>-28.8</v>
      </c>
      <c r="C151" s="0" t="n">
        <v>-30.8</v>
      </c>
      <c r="D151" s="0" t="n">
        <v>-30</v>
      </c>
    </row>
    <row r="152" customFormat="false" ht="14.25" hidden="false" customHeight="false" outlineLevel="0" collapsed="false">
      <c r="A152" s="0" t="n">
        <v>22.4</v>
      </c>
      <c r="B152" s="0" t="n">
        <v>-29.5</v>
      </c>
      <c r="C152" s="0" t="n">
        <v>-30.8</v>
      </c>
      <c r="D152" s="0" t="n">
        <v>-30.3</v>
      </c>
    </row>
    <row r="153" customFormat="false" ht="14.25" hidden="false" customHeight="false" outlineLevel="0" collapsed="false">
      <c r="A153" s="0" t="n">
        <v>22.6</v>
      </c>
      <c r="B153" s="0" t="n">
        <v>-28.9</v>
      </c>
      <c r="C153" s="0" t="n">
        <v>-30.8</v>
      </c>
      <c r="D153" s="0" t="n">
        <v>-30.1</v>
      </c>
    </row>
    <row r="154" customFormat="false" ht="14.25" hidden="false" customHeight="false" outlineLevel="0" collapsed="false">
      <c r="A154" s="0" t="n">
        <v>22.7</v>
      </c>
      <c r="B154" s="0" t="n">
        <v>-29.1</v>
      </c>
      <c r="C154" s="0" t="n">
        <v>-30.8</v>
      </c>
      <c r="D154" s="0" t="n">
        <v>-30.2</v>
      </c>
    </row>
    <row r="155" customFormat="false" ht="14.25" hidden="false" customHeight="false" outlineLevel="0" collapsed="false">
      <c r="A155" s="0" t="n">
        <v>22.9</v>
      </c>
      <c r="B155" s="0" t="n">
        <v>-29.2</v>
      </c>
      <c r="C155" s="0" t="n">
        <v>-30.8</v>
      </c>
      <c r="D155" s="0" t="n">
        <v>-30.2</v>
      </c>
    </row>
    <row r="156" customFormat="false" ht="14.25" hidden="false" customHeight="false" outlineLevel="0" collapsed="false">
      <c r="A156" s="0" t="n">
        <v>23.1</v>
      </c>
      <c r="B156" s="0" t="n">
        <v>-29</v>
      </c>
      <c r="C156" s="0" t="n">
        <v>-30.8</v>
      </c>
      <c r="D156" s="0" t="n">
        <v>-30.1</v>
      </c>
    </row>
    <row r="157" customFormat="false" ht="14.25" hidden="false" customHeight="false" outlineLevel="0" collapsed="false">
      <c r="A157" s="0" t="n">
        <v>23.2</v>
      </c>
      <c r="B157" s="0" t="n">
        <v>-28.8</v>
      </c>
      <c r="C157" s="0" t="n">
        <v>-30.8</v>
      </c>
      <c r="D157" s="0" t="n">
        <v>-30</v>
      </c>
    </row>
    <row r="158" customFormat="false" ht="14.25" hidden="false" customHeight="false" outlineLevel="0" collapsed="false">
      <c r="A158" s="0" t="n">
        <v>23.3</v>
      </c>
      <c r="B158" s="0" t="n">
        <v>-29.1</v>
      </c>
      <c r="C158" s="0" t="n">
        <v>-30.8</v>
      </c>
      <c r="D158" s="0" t="n">
        <v>-30.1</v>
      </c>
    </row>
    <row r="159" customFormat="false" ht="14.25" hidden="false" customHeight="false" outlineLevel="0" collapsed="false">
      <c r="A159" s="0" t="n">
        <v>23.4</v>
      </c>
      <c r="B159" s="0" t="n">
        <v>-28.8</v>
      </c>
      <c r="C159" s="0" t="n">
        <v>-30.8</v>
      </c>
      <c r="D159" s="0" t="n">
        <v>-30</v>
      </c>
    </row>
    <row r="160" customFormat="false" ht="14.25" hidden="false" customHeight="false" outlineLevel="0" collapsed="false">
      <c r="A160" s="0" t="n">
        <v>23.6</v>
      </c>
      <c r="B160" s="0" t="n">
        <v>-29</v>
      </c>
      <c r="C160" s="0" t="n">
        <v>-30.8</v>
      </c>
      <c r="D160" s="0" t="n">
        <v>-30.1</v>
      </c>
    </row>
    <row r="161" customFormat="false" ht="14.25" hidden="false" customHeight="false" outlineLevel="0" collapsed="false">
      <c r="A161" s="0" t="n">
        <v>23.7</v>
      </c>
      <c r="B161" s="0" t="n">
        <v>-28.8</v>
      </c>
      <c r="C161" s="0" t="n">
        <v>-30.8</v>
      </c>
      <c r="D161" s="0" t="n">
        <v>-30</v>
      </c>
    </row>
    <row r="162" customFormat="false" ht="14.25" hidden="false" customHeight="false" outlineLevel="0" collapsed="false">
      <c r="A162" s="0" t="n">
        <v>23.9</v>
      </c>
      <c r="B162" s="0" t="n">
        <v>-29.1</v>
      </c>
      <c r="C162" s="0" t="n">
        <v>-30.8</v>
      </c>
      <c r="D162" s="0" t="n">
        <v>-30.2</v>
      </c>
    </row>
    <row r="163" customFormat="false" ht="14.25" hidden="false" customHeight="false" outlineLevel="0" collapsed="false">
      <c r="A163" s="0" t="n">
        <v>24.1</v>
      </c>
      <c r="B163" s="0" t="n">
        <v>-29</v>
      </c>
      <c r="C163" s="0" t="n">
        <v>-30.8</v>
      </c>
      <c r="D163" s="0" t="n">
        <v>-30.1</v>
      </c>
    </row>
    <row r="164" customFormat="false" ht="14.25" hidden="false" customHeight="false" outlineLevel="0" collapsed="false">
      <c r="A164" s="0" t="n">
        <v>24.1</v>
      </c>
      <c r="B164" s="0" t="n">
        <v>-28.9</v>
      </c>
      <c r="C164" s="0" t="n">
        <v>-30.8</v>
      </c>
      <c r="D164" s="0" t="n">
        <v>-30.1</v>
      </c>
    </row>
    <row r="165" customFormat="false" ht="14.25" hidden="false" customHeight="false" outlineLevel="0" collapsed="false">
      <c r="A165" s="0" t="n">
        <v>24.2</v>
      </c>
      <c r="B165" s="0" t="n">
        <v>-29.2</v>
      </c>
      <c r="C165" s="0" t="n">
        <v>-30.8</v>
      </c>
      <c r="D165" s="0" t="n">
        <v>-30.2</v>
      </c>
    </row>
    <row r="166" customFormat="false" ht="14.25" hidden="false" customHeight="false" outlineLevel="0" collapsed="false">
      <c r="A166" s="0" t="n">
        <v>24.4</v>
      </c>
      <c r="B166" s="0" t="n">
        <v>-29.1</v>
      </c>
      <c r="C166" s="0" t="n">
        <v>-30.8</v>
      </c>
      <c r="D166" s="0" t="n">
        <v>-30.1</v>
      </c>
    </row>
    <row r="167" customFormat="false" ht="14.25" hidden="false" customHeight="false" outlineLevel="0" collapsed="false">
      <c r="A167" s="0" t="n">
        <v>24.6</v>
      </c>
      <c r="B167" s="0" t="n">
        <v>-29.1</v>
      </c>
      <c r="C167" s="0" t="n">
        <v>-30.8</v>
      </c>
      <c r="D167" s="0" t="n">
        <v>-30.2</v>
      </c>
    </row>
    <row r="168" customFormat="false" ht="14.25" hidden="false" customHeight="false" outlineLevel="0" collapsed="false">
      <c r="A168" s="0" t="n">
        <v>24.7</v>
      </c>
      <c r="B168" s="0" t="n">
        <v>-29.3</v>
      </c>
      <c r="C168" s="0" t="n">
        <v>-30.8</v>
      </c>
      <c r="D168" s="0" t="n">
        <v>-30.2</v>
      </c>
    </row>
    <row r="169" customFormat="false" ht="14.25" hidden="false" customHeight="false" outlineLevel="0" collapsed="false">
      <c r="A169" s="0" t="n">
        <v>24.8</v>
      </c>
      <c r="B169" s="0" t="n">
        <v>-28.9</v>
      </c>
      <c r="C169" s="0" t="n">
        <v>-30.8</v>
      </c>
      <c r="D169" s="0" t="n">
        <v>-30.1</v>
      </c>
    </row>
    <row r="170" customFormat="false" ht="14.25" hidden="false" customHeight="false" outlineLevel="0" collapsed="false">
      <c r="A170" s="0" t="n">
        <v>25</v>
      </c>
      <c r="B170" s="0" t="n">
        <v>-29.2</v>
      </c>
      <c r="C170" s="0" t="n">
        <v>-30.8</v>
      </c>
      <c r="D170" s="0" t="n">
        <v>-30.2</v>
      </c>
    </row>
    <row r="171" customFormat="false" ht="14.25" hidden="false" customHeight="false" outlineLevel="0" collapsed="false">
      <c r="A171" s="0" t="n">
        <v>25.1</v>
      </c>
      <c r="B171" s="0" t="n">
        <v>-28.7</v>
      </c>
      <c r="C171" s="0" t="n">
        <v>-30.8</v>
      </c>
      <c r="D171" s="0" t="n">
        <v>-30</v>
      </c>
    </row>
    <row r="172" customFormat="false" ht="14.25" hidden="false" customHeight="false" outlineLevel="0" collapsed="false">
      <c r="A172" s="0" t="n">
        <v>25.2</v>
      </c>
      <c r="B172" s="0" t="n">
        <v>-28.9</v>
      </c>
      <c r="C172" s="0" t="n">
        <v>-30.8</v>
      </c>
      <c r="D172" s="0" t="n">
        <v>-30.1</v>
      </c>
    </row>
    <row r="173" customFormat="false" ht="14.25" hidden="false" customHeight="false" outlineLevel="0" collapsed="false">
      <c r="A173" s="0" t="n">
        <v>25.3</v>
      </c>
      <c r="B173" s="0" t="n">
        <v>-28.9</v>
      </c>
      <c r="C173" s="0" t="n">
        <v>-30.8</v>
      </c>
      <c r="D173" s="0" t="n">
        <v>-30.1</v>
      </c>
    </row>
    <row r="174" customFormat="false" ht="14.25" hidden="false" customHeight="false" outlineLevel="0" collapsed="false">
      <c r="A174" s="0" t="n">
        <v>25.5</v>
      </c>
      <c r="B174" s="0" t="n">
        <v>-29.5</v>
      </c>
      <c r="C174" s="0" t="n">
        <v>-30.8</v>
      </c>
      <c r="D174" s="0" t="n">
        <v>-30.3</v>
      </c>
    </row>
    <row r="175" customFormat="false" ht="14.25" hidden="false" customHeight="false" outlineLevel="0" collapsed="false">
      <c r="A175" s="0" t="n">
        <v>25.7</v>
      </c>
      <c r="B175" s="0" t="n">
        <v>-28.9</v>
      </c>
      <c r="C175" s="0" t="n">
        <v>-30.8</v>
      </c>
      <c r="D175" s="0" t="n">
        <v>-30.1</v>
      </c>
    </row>
    <row r="176" customFormat="false" ht="14.25" hidden="false" customHeight="false" outlineLevel="0" collapsed="false">
      <c r="A176" s="0" t="n">
        <v>25.9</v>
      </c>
      <c r="B176" s="0" t="n">
        <v>-28.9</v>
      </c>
      <c r="C176" s="0" t="n">
        <v>-30.8</v>
      </c>
      <c r="D176" s="0" t="n">
        <v>-30.1</v>
      </c>
    </row>
    <row r="177" customFormat="false" ht="14.25" hidden="false" customHeight="false" outlineLevel="0" collapsed="false">
      <c r="A177" s="0" t="n">
        <v>26</v>
      </c>
      <c r="B177" s="0" t="n">
        <v>-29.3</v>
      </c>
      <c r="C177" s="0" t="n">
        <v>-30.8</v>
      </c>
      <c r="D177" s="0" t="n">
        <v>-30.2</v>
      </c>
    </row>
    <row r="178" customFormat="false" ht="14.25" hidden="false" customHeight="false" outlineLevel="0" collapsed="false">
      <c r="A178" s="0" t="n">
        <v>26.2</v>
      </c>
      <c r="B178" s="0" t="n">
        <v>-28.8</v>
      </c>
      <c r="C178" s="0" t="n">
        <v>-30.8</v>
      </c>
      <c r="D178" s="0" t="n">
        <v>-30</v>
      </c>
    </row>
    <row r="179" customFormat="false" ht="14.25" hidden="false" customHeight="false" outlineLevel="0" collapsed="false">
      <c r="A179" s="0" t="n">
        <v>26.4</v>
      </c>
      <c r="B179" s="0" t="n">
        <v>-29.3</v>
      </c>
      <c r="C179" s="0" t="n">
        <v>-30.8</v>
      </c>
      <c r="D179" s="0" t="n">
        <v>-30.2</v>
      </c>
    </row>
    <row r="180" customFormat="false" ht="14.25" hidden="false" customHeight="false" outlineLevel="0" collapsed="false">
      <c r="A180" s="0" t="n">
        <v>26.6</v>
      </c>
      <c r="B180" s="0" t="n">
        <v>-29.3</v>
      </c>
      <c r="C180" s="0" t="n">
        <v>-30.8</v>
      </c>
      <c r="D180" s="0" t="n">
        <v>-30.2</v>
      </c>
    </row>
    <row r="181" customFormat="false" ht="14.25" hidden="false" customHeight="false" outlineLevel="0" collapsed="false">
      <c r="A181" s="0" t="n">
        <v>26.7</v>
      </c>
      <c r="B181" s="0" t="n">
        <v>-29</v>
      </c>
      <c r="C181" s="0" t="n">
        <v>-30.8</v>
      </c>
      <c r="D181" s="0" t="n">
        <v>-30.1</v>
      </c>
    </row>
    <row r="182" customFormat="false" ht="14.25" hidden="false" customHeight="false" outlineLevel="0" collapsed="false">
      <c r="A182" s="0" t="n">
        <v>26.8</v>
      </c>
      <c r="B182" s="0" t="n">
        <v>-29.4</v>
      </c>
      <c r="C182" s="0" t="n">
        <v>-30.8</v>
      </c>
      <c r="D182" s="0" t="n">
        <v>-30.3</v>
      </c>
    </row>
    <row r="183" customFormat="false" ht="14.25" hidden="false" customHeight="false" outlineLevel="0" collapsed="false">
      <c r="A183" s="0" t="n">
        <v>26.9</v>
      </c>
      <c r="B183" s="0" t="n">
        <v>-28.9</v>
      </c>
      <c r="C183" s="0" t="n">
        <v>-30.8</v>
      </c>
      <c r="D183" s="0" t="n">
        <v>-30.1</v>
      </c>
    </row>
    <row r="184" customFormat="false" ht="14.25" hidden="false" customHeight="false" outlineLevel="0" collapsed="false">
      <c r="A184" s="0" t="n">
        <v>27.1</v>
      </c>
      <c r="B184" s="0" t="n">
        <v>-28.8</v>
      </c>
      <c r="C184" s="0" t="n">
        <v>-30.8</v>
      </c>
      <c r="D184" s="0" t="n">
        <v>-30</v>
      </c>
    </row>
    <row r="185" customFormat="false" ht="14.25" hidden="false" customHeight="false" outlineLevel="0" collapsed="false">
      <c r="A185" s="0" t="n">
        <v>27.2</v>
      </c>
      <c r="B185" s="0" t="n">
        <v>-28.9</v>
      </c>
      <c r="C185" s="0" t="n">
        <v>-30.8</v>
      </c>
      <c r="D185" s="0" t="n">
        <v>-30.1</v>
      </c>
    </row>
    <row r="186" customFormat="false" ht="14.25" hidden="false" customHeight="false" outlineLevel="0" collapsed="false">
      <c r="A186" s="0" t="n">
        <v>27.4</v>
      </c>
      <c r="B186" s="0" t="n">
        <v>-29.4</v>
      </c>
      <c r="C186" s="0" t="n">
        <v>-30.8</v>
      </c>
      <c r="D186" s="0" t="n">
        <v>-30.3</v>
      </c>
    </row>
    <row r="187" customFormat="false" ht="14.25" hidden="false" customHeight="false" outlineLevel="0" collapsed="false">
      <c r="A187" s="0" t="n">
        <v>27.6</v>
      </c>
      <c r="B187" s="0" t="n">
        <v>-29.1</v>
      </c>
      <c r="C187" s="0" t="n">
        <v>-30.8</v>
      </c>
      <c r="D187" s="0" t="n">
        <v>-30.1</v>
      </c>
    </row>
    <row r="188" customFormat="false" ht="14.25" hidden="false" customHeight="false" outlineLevel="0" collapsed="false">
      <c r="A188" s="0" t="n">
        <v>27.7</v>
      </c>
      <c r="B188" s="0" t="n">
        <v>-29.1</v>
      </c>
      <c r="C188" s="0" t="n">
        <v>-30.8</v>
      </c>
      <c r="D188" s="0" t="n">
        <v>-30.1</v>
      </c>
    </row>
    <row r="189" customFormat="false" ht="14.25" hidden="false" customHeight="false" outlineLevel="0" collapsed="false">
      <c r="A189" s="0" t="n">
        <v>27.7</v>
      </c>
      <c r="B189" s="0" t="n">
        <v>-29.1</v>
      </c>
      <c r="C189" s="0" t="n">
        <v>-30.8</v>
      </c>
      <c r="D189" s="0" t="n">
        <v>-30.1</v>
      </c>
    </row>
    <row r="190" customFormat="false" ht="14.25" hidden="false" customHeight="false" outlineLevel="0" collapsed="false">
      <c r="A190" s="0" t="n">
        <v>27.9</v>
      </c>
      <c r="B190" s="0" t="n">
        <v>-28.9</v>
      </c>
      <c r="C190" s="0" t="n">
        <v>-30.8</v>
      </c>
      <c r="D190" s="0" t="n">
        <v>-30.1</v>
      </c>
    </row>
    <row r="191" customFormat="false" ht="14.25" hidden="false" customHeight="false" outlineLevel="0" collapsed="false">
      <c r="A191" s="0" t="n">
        <v>28.1</v>
      </c>
      <c r="B191" s="0" t="n">
        <v>-28.9</v>
      </c>
      <c r="C191" s="0" t="n">
        <v>-30.8</v>
      </c>
      <c r="D191" s="0" t="n">
        <v>-30.1</v>
      </c>
    </row>
    <row r="192" customFormat="false" ht="14.25" hidden="false" customHeight="false" outlineLevel="0" collapsed="false">
      <c r="A192" s="0" t="n">
        <v>28.2</v>
      </c>
      <c r="B192" s="0" t="n">
        <v>-29.1</v>
      </c>
      <c r="C192" s="0" t="n">
        <v>-30.8</v>
      </c>
      <c r="D192" s="0" t="n">
        <v>-30.1</v>
      </c>
    </row>
    <row r="193" customFormat="false" ht="14.25" hidden="false" customHeight="false" outlineLevel="0" collapsed="false">
      <c r="A193" s="0" t="n">
        <v>28.4</v>
      </c>
      <c r="B193" s="0" t="n">
        <v>-29.1</v>
      </c>
      <c r="C193" s="0" t="n">
        <v>-30.8</v>
      </c>
      <c r="D193" s="0" t="n">
        <v>-30.1</v>
      </c>
    </row>
    <row r="194" customFormat="false" ht="14.25" hidden="false" customHeight="false" outlineLevel="0" collapsed="false">
      <c r="A194" s="0" t="n">
        <v>28.5</v>
      </c>
      <c r="B194" s="0" t="n">
        <v>-28.7</v>
      </c>
      <c r="C194" s="0" t="n">
        <v>-30.8</v>
      </c>
      <c r="D194" s="0" t="n">
        <v>-30</v>
      </c>
    </row>
    <row r="195" customFormat="false" ht="14.25" hidden="false" customHeight="false" outlineLevel="0" collapsed="false">
      <c r="A195" s="0" t="n">
        <v>28.6</v>
      </c>
      <c r="B195" s="0" t="n">
        <v>-29</v>
      </c>
      <c r="C195" s="0" t="n">
        <v>-30.8</v>
      </c>
      <c r="D195" s="0" t="n">
        <v>-30.1</v>
      </c>
    </row>
    <row r="196" customFormat="false" ht="14.25" hidden="false" customHeight="false" outlineLevel="0" collapsed="false">
      <c r="A196" s="0" t="n">
        <v>28.7</v>
      </c>
      <c r="B196" s="0" t="n">
        <v>-29</v>
      </c>
      <c r="C196" s="0" t="n">
        <v>-30.8</v>
      </c>
      <c r="D196" s="0" t="n">
        <v>-30.1</v>
      </c>
    </row>
    <row r="197" customFormat="false" ht="14.25" hidden="false" customHeight="false" outlineLevel="0" collapsed="false">
      <c r="A197" s="0" t="n">
        <v>28.9</v>
      </c>
      <c r="B197" s="0" t="n">
        <v>-28.8</v>
      </c>
      <c r="C197" s="0" t="n">
        <v>-30.8</v>
      </c>
      <c r="D197" s="0" t="n">
        <v>-30</v>
      </c>
    </row>
    <row r="198" customFormat="false" ht="14.25" hidden="false" customHeight="false" outlineLevel="0" collapsed="false">
      <c r="A198" s="0" t="n">
        <v>29.1</v>
      </c>
      <c r="B198" s="0" t="n">
        <v>-29.3</v>
      </c>
      <c r="C198" s="0" t="n">
        <v>-30.8</v>
      </c>
      <c r="D198" s="0" t="n">
        <v>-30.2</v>
      </c>
    </row>
    <row r="199" customFormat="false" ht="14.25" hidden="false" customHeight="false" outlineLevel="0" collapsed="false">
      <c r="A199" s="0" t="n">
        <v>29.2</v>
      </c>
      <c r="B199" s="0" t="n">
        <v>-29.1</v>
      </c>
      <c r="C199" s="0" t="n">
        <v>-30.8</v>
      </c>
      <c r="D199" s="0" t="n">
        <v>-30.2</v>
      </c>
    </row>
    <row r="200" customFormat="false" ht="14.25" hidden="false" customHeight="false" outlineLevel="0" collapsed="false">
      <c r="A200" s="0" t="n">
        <v>29.4</v>
      </c>
      <c r="B200" s="0" t="n">
        <v>-29.2</v>
      </c>
      <c r="C200" s="0" t="n">
        <v>-30.8</v>
      </c>
      <c r="D200" s="0" t="n">
        <v>-30.2</v>
      </c>
    </row>
    <row r="201" customFormat="false" ht="14.25" hidden="false" customHeight="false" outlineLevel="0" collapsed="false">
      <c r="A201" s="0" t="n">
        <v>29.5</v>
      </c>
      <c r="B201" s="0" t="n">
        <v>-28.8</v>
      </c>
      <c r="C201" s="0" t="n">
        <v>-30.8</v>
      </c>
      <c r="D201" s="0" t="n">
        <v>-30</v>
      </c>
    </row>
    <row r="202" customFormat="false" ht="14.25" hidden="false" customHeight="false" outlineLevel="0" collapsed="false">
      <c r="A202" s="0" t="n">
        <v>29.7</v>
      </c>
      <c r="B202" s="0" t="n">
        <v>-28.9</v>
      </c>
      <c r="C202" s="0" t="n">
        <v>-30.8</v>
      </c>
      <c r="D202" s="0" t="n">
        <v>-30.1</v>
      </c>
    </row>
    <row r="203" customFormat="false" ht="14.25" hidden="false" customHeight="false" outlineLevel="0" collapsed="false">
      <c r="A203" s="0" t="n">
        <v>29.9</v>
      </c>
      <c r="B203" s="0" t="n">
        <v>-29.2</v>
      </c>
      <c r="C203" s="0" t="n">
        <v>-30.8</v>
      </c>
      <c r="D203" s="0" t="n">
        <v>-30.2</v>
      </c>
    </row>
    <row r="204" customFormat="false" ht="14.25" hidden="false" customHeight="false" outlineLevel="0" collapsed="false">
      <c r="A204" s="0" t="n">
        <v>30.1</v>
      </c>
      <c r="B204" s="0" t="n">
        <v>-29.2</v>
      </c>
      <c r="C204" s="0" t="n">
        <v>-30.8</v>
      </c>
      <c r="D204" s="0" t="n">
        <v>-30.2</v>
      </c>
    </row>
    <row r="205" customFormat="false" ht="14.25" hidden="false" customHeight="false" outlineLevel="0" collapsed="false">
      <c r="A205" s="0" t="n">
        <v>30.2</v>
      </c>
      <c r="B205" s="0" t="n">
        <v>-30.3</v>
      </c>
      <c r="C205" s="0" t="n">
        <v>-30.8</v>
      </c>
      <c r="D205" s="0" t="n">
        <v>-30.6</v>
      </c>
    </row>
    <row r="206" customFormat="false" ht="14.25" hidden="false" customHeight="false" outlineLevel="0" collapsed="false">
      <c r="A206" s="0" t="n">
        <v>30.3</v>
      </c>
      <c r="B206" s="0" t="n">
        <v>-29</v>
      </c>
      <c r="C206" s="0" t="n">
        <v>-30.8</v>
      </c>
      <c r="D206" s="0" t="n">
        <v>-30.1</v>
      </c>
    </row>
    <row r="207" customFormat="false" ht="14.25" hidden="false" customHeight="false" outlineLevel="0" collapsed="false">
      <c r="A207" s="0" t="n">
        <v>30.4</v>
      </c>
      <c r="B207" s="0" t="n">
        <v>-28.7</v>
      </c>
      <c r="C207" s="0" t="n">
        <v>-30.8</v>
      </c>
      <c r="D207" s="0" t="n">
        <v>-30</v>
      </c>
    </row>
    <row r="208" customFormat="false" ht="14.25" hidden="false" customHeight="false" outlineLevel="0" collapsed="false">
      <c r="A208" s="0" t="n">
        <v>30.6</v>
      </c>
      <c r="B208" s="0" t="n">
        <v>-28.9</v>
      </c>
      <c r="C208" s="0" t="n">
        <v>-30.8</v>
      </c>
      <c r="D208" s="0" t="n">
        <v>-30.1</v>
      </c>
    </row>
    <row r="209" customFormat="false" ht="14.25" hidden="false" customHeight="false" outlineLevel="0" collapsed="false">
      <c r="A209" s="0" t="n">
        <v>30.7</v>
      </c>
      <c r="B209" s="0" t="n">
        <v>-28.8</v>
      </c>
      <c r="C209" s="0" t="n">
        <v>-30.8</v>
      </c>
      <c r="D209" s="0" t="n">
        <v>-30</v>
      </c>
    </row>
    <row r="210" customFormat="false" ht="14.25" hidden="false" customHeight="false" outlineLevel="0" collapsed="false">
      <c r="A210" s="0" t="n">
        <v>30.9</v>
      </c>
      <c r="B210" s="0" t="n">
        <v>-28.8</v>
      </c>
      <c r="C210" s="0" t="n">
        <v>-30.8</v>
      </c>
      <c r="D210" s="0" t="n">
        <v>-30</v>
      </c>
    </row>
    <row r="211" customFormat="false" ht="14.25" hidden="false" customHeight="false" outlineLevel="0" collapsed="false">
      <c r="A211" s="0" t="n">
        <v>31.1</v>
      </c>
      <c r="B211" s="0" t="n">
        <v>-29.5</v>
      </c>
      <c r="C211" s="0" t="n">
        <v>-30.8</v>
      </c>
      <c r="D211" s="0" t="n">
        <v>-30.3</v>
      </c>
    </row>
    <row r="212" customFormat="false" ht="14.25" hidden="false" customHeight="false" outlineLevel="0" collapsed="false">
      <c r="A212" s="0" t="n">
        <v>31.2</v>
      </c>
      <c r="B212" s="0" t="n">
        <v>-29</v>
      </c>
      <c r="C212" s="0" t="n">
        <v>-30.8</v>
      </c>
      <c r="D212" s="0" t="n">
        <v>-30.1</v>
      </c>
    </row>
    <row r="213" customFormat="false" ht="14.25" hidden="false" customHeight="false" outlineLevel="0" collapsed="false">
      <c r="A213" s="0" t="n">
        <v>31.4</v>
      </c>
      <c r="B213" s="0" t="n">
        <v>-29.3</v>
      </c>
      <c r="C213" s="0" t="n">
        <v>-30.8</v>
      </c>
      <c r="D213" s="0" t="n">
        <v>-30.2</v>
      </c>
    </row>
    <row r="214" customFormat="false" ht="14.25" hidden="false" customHeight="false" outlineLevel="0" collapsed="false">
      <c r="A214" s="0" t="n">
        <v>31.6</v>
      </c>
      <c r="B214" s="0" t="n">
        <v>-29</v>
      </c>
      <c r="C214" s="0" t="n">
        <v>-30.8</v>
      </c>
      <c r="D214" s="0" t="n">
        <v>-30.1</v>
      </c>
    </row>
    <row r="215" customFormat="false" ht="14.25" hidden="false" customHeight="false" outlineLevel="0" collapsed="false">
      <c r="A215" s="0" t="n">
        <v>31.7</v>
      </c>
      <c r="B215" s="0" t="n">
        <v>-28.9</v>
      </c>
      <c r="C215" s="0" t="n">
        <v>-30.8</v>
      </c>
      <c r="D215" s="0" t="n">
        <v>-30.1</v>
      </c>
    </row>
    <row r="216" customFormat="false" ht="14.25" hidden="false" customHeight="false" outlineLevel="0" collapsed="false">
      <c r="A216" s="0" t="n">
        <v>31.9</v>
      </c>
      <c r="B216" s="0" t="n">
        <v>-28.9</v>
      </c>
      <c r="C216" s="0" t="n">
        <v>-30.8</v>
      </c>
      <c r="D216" s="0" t="n">
        <v>-30.1</v>
      </c>
    </row>
    <row r="217" customFormat="false" ht="14.25" hidden="false" customHeight="false" outlineLevel="0" collapsed="false">
      <c r="A217" s="0" t="n">
        <v>32.1</v>
      </c>
      <c r="B217" s="0" t="n">
        <v>-29.3</v>
      </c>
      <c r="C217" s="0" t="n">
        <v>-30.8</v>
      </c>
      <c r="D217" s="0" t="n">
        <v>-30.2</v>
      </c>
    </row>
    <row r="218" customFormat="false" ht="14.25" hidden="false" customHeight="false" outlineLevel="0" collapsed="false">
      <c r="A218" s="0" t="n">
        <v>32.2</v>
      </c>
      <c r="B218" s="0" t="n">
        <v>-29</v>
      </c>
      <c r="C218" s="0" t="n">
        <v>-30.8</v>
      </c>
      <c r="D218" s="0" t="n">
        <v>-30.1</v>
      </c>
    </row>
    <row r="219" customFormat="false" ht="14.25" hidden="false" customHeight="false" outlineLevel="0" collapsed="false">
      <c r="A219" s="0" t="n">
        <v>32.4</v>
      </c>
      <c r="B219" s="0" t="n">
        <v>-29.1</v>
      </c>
      <c r="C219" s="0" t="n">
        <v>-30.8</v>
      </c>
      <c r="D219" s="0" t="n">
        <v>-30.2</v>
      </c>
    </row>
    <row r="220" customFormat="false" ht="14.25" hidden="false" customHeight="false" outlineLevel="0" collapsed="false">
      <c r="A220" s="0" t="n">
        <v>32.6</v>
      </c>
      <c r="B220" s="0" t="n">
        <v>-28.9</v>
      </c>
      <c r="C220" s="0" t="n">
        <v>-30.8</v>
      </c>
      <c r="D220" s="0" t="n">
        <v>-30.1</v>
      </c>
    </row>
    <row r="221" customFormat="false" ht="14.25" hidden="false" customHeight="false" outlineLevel="0" collapsed="false">
      <c r="A221" s="0" t="n">
        <v>32.7</v>
      </c>
      <c r="B221" s="0" t="n">
        <v>-28.7</v>
      </c>
      <c r="C221" s="0" t="n">
        <v>-30.8</v>
      </c>
      <c r="D221" s="0" t="n">
        <v>-30</v>
      </c>
    </row>
    <row r="222" customFormat="false" ht="14.25" hidden="false" customHeight="false" outlineLevel="0" collapsed="false">
      <c r="A222" s="0" t="n">
        <v>32.8</v>
      </c>
      <c r="B222" s="0" t="n">
        <v>-28.6</v>
      </c>
      <c r="C222" s="0" t="n">
        <v>-30.8</v>
      </c>
      <c r="D222" s="0" t="n">
        <v>-30</v>
      </c>
    </row>
    <row r="223" customFormat="false" ht="14.25" hidden="false" customHeight="false" outlineLevel="0" collapsed="false">
      <c r="A223" s="0" t="n">
        <v>32.9</v>
      </c>
      <c r="B223" s="0" t="n">
        <v>-28.7</v>
      </c>
      <c r="C223" s="0" t="n">
        <v>-30.8</v>
      </c>
      <c r="D223" s="0" t="n">
        <v>-30</v>
      </c>
    </row>
    <row r="224" customFormat="false" ht="14.25" hidden="false" customHeight="false" outlineLevel="0" collapsed="false">
      <c r="A224" s="0" t="n">
        <v>33.1</v>
      </c>
      <c r="B224" s="0" t="n">
        <v>-29.1</v>
      </c>
      <c r="C224" s="0" t="n">
        <v>-30.8</v>
      </c>
      <c r="D224" s="0" t="n">
        <v>-30.1</v>
      </c>
    </row>
    <row r="225" customFormat="false" ht="14.25" hidden="false" customHeight="false" outlineLevel="0" collapsed="false">
      <c r="A225" s="0" t="n">
        <v>33.2</v>
      </c>
      <c r="B225" s="0" t="n">
        <v>-29.3</v>
      </c>
      <c r="C225" s="0" t="n">
        <v>-30.8</v>
      </c>
      <c r="D225" s="0" t="n">
        <v>-30.2</v>
      </c>
    </row>
    <row r="226" customFormat="false" ht="14.25" hidden="false" customHeight="false" outlineLevel="0" collapsed="false">
      <c r="A226" s="0" t="n">
        <v>33.5</v>
      </c>
      <c r="B226" s="0" t="n">
        <v>-28.8</v>
      </c>
      <c r="C226" s="0" t="n">
        <v>-30.8</v>
      </c>
      <c r="D226" s="0" t="n">
        <v>-30</v>
      </c>
    </row>
    <row r="227" customFormat="false" ht="14.25" hidden="false" customHeight="false" outlineLevel="0" collapsed="false">
      <c r="A227" s="0" t="n">
        <v>33.8</v>
      </c>
      <c r="B227" s="0" t="n">
        <v>-28.9</v>
      </c>
      <c r="C227" s="0" t="n">
        <v>-30.8</v>
      </c>
      <c r="D227" s="0" t="n">
        <v>-30.1</v>
      </c>
    </row>
    <row r="228" customFormat="false" ht="14.25" hidden="false" customHeight="false" outlineLevel="0" collapsed="false">
      <c r="A228" s="0" t="n">
        <v>34</v>
      </c>
      <c r="B228" s="0" t="n">
        <v>-29.4</v>
      </c>
      <c r="C228" s="0" t="n">
        <v>-30.8</v>
      </c>
      <c r="D228" s="0" t="n">
        <v>-30.3</v>
      </c>
    </row>
    <row r="229" customFormat="false" ht="14.25" hidden="false" customHeight="false" outlineLevel="0" collapsed="false">
      <c r="A229" s="0" t="n">
        <v>34.1</v>
      </c>
      <c r="B229" s="0" t="n">
        <v>-29.7</v>
      </c>
      <c r="C229" s="0" t="n">
        <v>-30.8</v>
      </c>
      <c r="D229" s="0" t="n">
        <v>-30.4</v>
      </c>
    </row>
    <row r="230" customFormat="false" ht="14.25" hidden="false" customHeight="false" outlineLevel="0" collapsed="false">
      <c r="A230" s="0" t="n">
        <v>34.2</v>
      </c>
      <c r="B230" s="0" t="n">
        <v>-28.8</v>
      </c>
      <c r="C230" s="0" t="n">
        <v>-30.8</v>
      </c>
      <c r="D230" s="0" t="n">
        <v>-30</v>
      </c>
    </row>
    <row r="231" customFormat="false" ht="14.25" hidden="false" customHeight="false" outlineLevel="0" collapsed="false">
      <c r="A231" s="0" t="n">
        <v>34.4</v>
      </c>
      <c r="B231" s="0" t="n">
        <v>-28.5</v>
      </c>
      <c r="C231" s="0" t="n">
        <v>-30.8</v>
      </c>
      <c r="D231" s="0" t="n">
        <v>-29.9</v>
      </c>
    </row>
    <row r="232" customFormat="false" ht="14.25" hidden="false" customHeight="false" outlineLevel="0" collapsed="false">
      <c r="A232" s="0" t="n">
        <v>34.5</v>
      </c>
      <c r="B232" s="0" t="n">
        <v>-29</v>
      </c>
      <c r="C232" s="0" t="n">
        <v>-30.8</v>
      </c>
      <c r="D232" s="0" t="n">
        <v>-30.1</v>
      </c>
    </row>
    <row r="233" customFormat="false" ht="14.25" hidden="false" customHeight="false" outlineLevel="0" collapsed="false">
      <c r="A233" s="0" t="n">
        <v>34.6</v>
      </c>
      <c r="B233" s="0" t="n">
        <v>-29.2</v>
      </c>
      <c r="C233" s="0" t="n">
        <v>-30.8</v>
      </c>
      <c r="D233" s="0" t="n">
        <v>-30.2</v>
      </c>
    </row>
    <row r="234" customFormat="false" ht="14.25" hidden="false" customHeight="false" outlineLevel="0" collapsed="false">
      <c r="A234" s="0" t="n">
        <v>34.7</v>
      </c>
      <c r="B234" s="0" t="n">
        <v>-28.4</v>
      </c>
      <c r="C234" s="0" t="n">
        <v>-30.8</v>
      </c>
      <c r="D234" s="0" t="n">
        <v>-29.9</v>
      </c>
    </row>
    <row r="235" customFormat="false" ht="14.25" hidden="false" customHeight="false" outlineLevel="0" collapsed="false">
      <c r="A235" s="0" t="n">
        <v>34.7</v>
      </c>
      <c r="B235" s="0" t="n">
        <v>-29.1</v>
      </c>
      <c r="C235" s="0" t="n">
        <v>-30.8</v>
      </c>
      <c r="D235" s="0" t="n">
        <v>-30.1</v>
      </c>
    </row>
    <row r="236" customFormat="false" ht="14.25" hidden="false" customHeight="false" outlineLevel="0" collapsed="false">
      <c r="A236" s="0" t="n">
        <v>34.9</v>
      </c>
      <c r="B236" s="0" t="n">
        <v>-28.9</v>
      </c>
      <c r="C236" s="0" t="n">
        <v>-30.8</v>
      </c>
      <c r="D236" s="0" t="n">
        <v>-30.1</v>
      </c>
    </row>
    <row r="237" customFormat="false" ht="14.25" hidden="false" customHeight="false" outlineLevel="0" collapsed="false">
      <c r="A237" s="0" t="n">
        <v>35</v>
      </c>
      <c r="B237" s="0" t="n">
        <v>-28.9</v>
      </c>
      <c r="C237" s="0" t="n">
        <v>-30.8</v>
      </c>
      <c r="D237" s="0" t="n">
        <v>-30.1</v>
      </c>
    </row>
    <row r="238" customFormat="false" ht="14.25" hidden="false" customHeight="false" outlineLevel="0" collapsed="false">
      <c r="A238" s="0" t="n">
        <v>35.1</v>
      </c>
      <c r="B238" s="0" t="n">
        <v>-28.9</v>
      </c>
      <c r="C238" s="0" t="n">
        <v>-30.8</v>
      </c>
      <c r="D238" s="0" t="n">
        <v>-30.1</v>
      </c>
    </row>
    <row r="239" customFormat="false" ht="14.25" hidden="false" customHeight="false" outlineLevel="0" collapsed="false">
      <c r="A239" s="0" t="n">
        <v>35.3</v>
      </c>
      <c r="B239" s="0" t="n">
        <v>-29</v>
      </c>
      <c r="C239" s="0" t="n">
        <v>-30.8</v>
      </c>
      <c r="D239" s="0" t="n">
        <v>-30.1</v>
      </c>
    </row>
    <row r="240" customFormat="false" ht="14.25" hidden="false" customHeight="false" outlineLevel="0" collapsed="false">
      <c r="A240" s="0" t="n">
        <v>35.4</v>
      </c>
      <c r="B240" s="0" t="n">
        <v>-29.5</v>
      </c>
      <c r="C240" s="0" t="n">
        <v>-30.8</v>
      </c>
      <c r="D240" s="0" t="n">
        <v>-30.3</v>
      </c>
    </row>
    <row r="241" customFormat="false" ht="14.25" hidden="false" customHeight="false" outlineLevel="0" collapsed="false">
      <c r="A241" s="0" t="n">
        <v>35.5</v>
      </c>
      <c r="B241" s="0" t="n">
        <v>-28.9</v>
      </c>
      <c r="C241" s="0" t="n">
        <v>-30.8</v>
      </c>
      <c r="D241" s="0" t="n">
        <v>-30.1</v>
      </c>
    </row>
    <row r="242" customFormat="false" ht="14.25" hidden="false" customHeight="false" outlineLevel="0" collapsed="false">
      <c r="A242" s="0" t="n">
        <v>35.6</v>
      </c>
      <c r="B242" s="0" t="n">
        <v>-28.9</v>
      </c>
      <c r="C242" s="0" t="n">
        <v>-30.8</v>
      </c>
      <c r="D242" s="0" t="n">
        <v>-30.1</v>
      </c>
    </row>
    <row r="243" customFormat="false" ht="14.25" hidden="false" customHeight="false" outlineLevel="0" collapsed="false">
      <c r="A243" s="0" t="n">
        <v>35.6</v>
      </c>
      <c r="B243" s="0" t="n">
        <v>-28.8</v>
      </c>
      <c r="C243" s="0" t="n">
        <v>-30.8</v>
      </c>
      <c r="D243" s="0" t="n">
        <v>-30</v>
      </c>
    </row>
    <row r="244" customFormat="false" ht="14.25" hidden="false" customHeight="false" outlineLevel="0" collapsed="false">
      <c r="A244" s="0" t="n">
        <v>35.7</v>
      </c>
      <c r="B244" s="0" t="n">
        <v>-28.9</v>
      </c>
      <c r="C244" s="0" t="n">
        <v>-30.8</v>
      </c>
      <c r="D244" s="0" t="n">
        <v>-30.1</v>
      </c>
    </row>
    <row r="245" customFormat="false" ht="14.25" hidden="false" customHeight="false" outlineLevel="0" collapsed="false">
      <c r="A245" s="0" t="n">
        <v>35.9</v>
      </c>
      <c r="B245" s="0" t="n">
        <v>-28.6</v>
      </c>
      <c r="C245" s="0" t="n">
        <v>-30.8</v>
      </c>
      <c r="D245" s="0" t="n">
        <v>-30</v>
      </c>
    </row>
    <row r="246" customFormat="false" ht="14.25" hidden="false" customHeight="false" outlineLevel="0" collapsed="false">
      <c r="A246" s="0" t="n">
        <v>36.1</v>
      </c>
      <c r="B246" s="0" t="n">
        <v>-28.7</v>
      </c>
      <c r="C246" s="0" t="n">
        <v>-30.8</v>
      </c>
      <c r="D246" s="0" t="n">
        <v>-30</v>
      </c>
    </row>
    <row r="247" customFormat="false" ht="14.25" hidden="false" customHeight="false" outlineLevel="0" collapsed="false">
      <c r="A247" s="0" t="n">
        <v>36.2</v>
      </c>
      <c r="B247" s="0" t="n">
        <v>-29.1</v>
      </c>
      <c r="C247" s="0" t="n">
        <v>-30.8</v>
      </c>
      <c r="D247" s="0" t="n">
        <v>-30.2</v>
      </c>
    </row>
    <row r="248" customFormat="false" ht="14.25" hidden="false" customHeight="false" outlineLevel="0" collapsed="false">
      <c r="A248" s="0" t="n">
        <v>36.3</v>
      </c>
      <c r="B248" s="0" t="n">
        <v>-29.2</v>
      </c>
      <c r="C248" s="0" t="n">
        <v>-30.8</v>
      </c>
      <c r="D248" s="0" t="n">
        <v>-30.2</v>
      </c>
    </row>
    <row r="249" customFormat="false" ht="14.25" hidden="false" customHeight="false" outlineLevel="0" collapsed="false">
      <c r="A249" s="0" t="n">
        <v>36.4</v>
      </c>
      <c r="B249" s="0" t="n">
        <v>-29</v>
      </c>
      <c r="C249" s="0" t="n">
        <v>-30.8</v>
      </c>
      <c r="D249" s="0" t="n">
        <v>-30.1</v>
      </c>
    </row>
    <row r="250" customFormat="false" ht="14.25" hidden="false" customHeight="false" outlineLevel="0" collapsed="false">
      <c r="A250" s="0" t="n">
        <v>36.5</v>
      </c>
      <c r="B250" s="0" t="n">
        <v>-28.8</v>
      </c>
      <c r="C250" s="0" t="n">
        <v>-30.8</v>
      </c>
      <c r="D250" s="0" t="n">
        <v>-30</v>
      </c>
    </row>
    <row r="251" customFormat="false" ht="14.25" hidden="false" customHeight="false" outlineLevel="0" collapsed="false">
      <c r="A251" s="0" t="n">
        <v>36.6</v>
      </c>
      <c r="B251" s="0" t="n">
        <v>-29</v>
      </c>
      <c r="C251" s="0" t="n">
        <v>-30.8</v>
      </c>
      <c r="D251" s="0" t="n">
        <v>-30.1</v>
      </c>
    </row>
    <row r="252" customFormat="false" ht="14.25" hidden="false" customHeight="false" outlineLevel="0" collapsed="false">
      <c r="A252" s="0" t="n">
        <v>36.7</v>
      </c>
      <c r="B252" s="0" t="n">
        <v>-28.8</v>
      </c>
      <c r="C252" s="0" t="n">
        <v>-30.8</v>
      </c>
      <c r="D252" s="0" t="n">
        <v>-30</v>
      </c>
    </row>
    <row r="253" customFormat="false" ht="14.25" hidden="false" customHeight="false" outlineLevel="0" collapsed="false">
      <c r="A253" s="0" t="n">
        <v>36.9</v>
      </c>
      <c r="B253" s="0" t="n">
        <v>-28.9</v>
      </c>
      <c r="C253" s="0" t="n">
        <v>-30.8</v>
      </c>
      <c r="D253" s="0" t="n">
        <v>-30.1</v>
      </c>
    </row>
    <row r="254" customFormat="false" ht="14.25" hidden="false" customHeight="false" outlineLevel="0" collapsed="false">
      <c r="A254" s="0" t="n">
        <v>37</v>
      </c>
      <c r="B254" s="0" t="n">
        <v>-29.3</v>
      </c>
      <c r="C254" s="0" t="n">
        <v>-30.8</v>
      </c>
      <c r="D254" s="0" t="n">
        <v>-30.2</v>
      </c>
    </row>
    <row r="255" customFormat="false" ht="14.25" hidden="false" customHeight="false" outlineLevel="0" collapsed="false">
      <c r="A255" s="0" t="n">
        <v>37.1</v>
      </c>
      <c r="B255" s="0" t="n">
        <v>-28.8</v>
      </c>
      <c r="C255" s="0" t="n">
        <v>-30.8</v>
      </c>
      <c r="D255" s="0" t="n">
        <v>-30</v>
      </c>
    </row>
    <row r="256" customFormat="false" ht="14.25" hidden="false" customHeight="false" outlineLevel="0" collapsed="false">
      <c r="A256" s="0" t="n">
        <v>37.2</v>
      </c>
      <c r="B256" s="0" t="n">
        <v>-29.1</v>
      </c>
      <c r="C256" s="0" t="n">
        <v>-30.8</v>
      </c>
      <c r="D256" s="0" t="n">
        <v>-30.1</v>
      </c>
    </row>
    <row r="257" customFormat="false" ht="14.25" hidden="false" customHeight="false" outlineLevel="0" collapsed="false">
      <c r="A257" s="0" t="n">
        <v>37.3</v>
      </c>
      <c r="B257" s="0" t="n">
        <v>-28.7</v>
      </c>
      <c r="C257" s="0" t="n">
        <v>-30.8</v>
      </c>
      <c r="D257" s="0" t="n">
        <v>-30</v>
      </c>
    </row>
    <row r="258" customFormat="false" ht="14.25" hidden="false" customHeight="false" outlineLevel="0" collapsed="false">
      <c r="A258" s="0" t="n">
        <v>37.4</v>
      </c>
      <c r="B258" s="0" t="n">
        <v>-28.4</v>
      </c>
      <c r="C258" s="0" t="n">
        <v>-30.8</v>
      </c>
      <c r="D258" s="0" t="n">
        <v>-29.9</v>
      </c>
    </row>
    <row r="259" customFormat="false" ht="14.25" hidden="false" customHeight="false" outlineLevel="0" collapsed="false">
      <c r="A259" s="0" t="n">
        <v>37.6</v>
      </c>
      <c r="B259" s="0" t="n">
        <v>-28.7</v>
      </c>
      <c r="C259" s="0" t="n">
        <v>-30.8</v>
      </c>
      <c r="D259" s="0" t="n">
        <v>-30</v>
      </c>
    </row>
    <row r="260" customFormat="false" ht="14.25" hidden="false" customHeight="false" outlineLevel="0" collapsed="false">
      <c r="A260" s="0" t="n">
        <v>37.8</v>
      </c>
      <c r="B260" s="0" t="n">
        <v>-29.4</v>
      </c>
      <c r="C260" s="0" t="n">
        <v>-30.8</v>
      </c>
      <c r="D260" s="0" t="n">
        <v>-30.3</v>
      </c>
    </row>
    <row r="261" customFormat="false" ht="14.25" hidden="false" customHeight="false" outlineLevel="0" collapsed="false">
      <c r="A261" s="0" t="n">
        <v>37.9</v>
      </c>
      <c r="B261" s="0" t="n">
        <v>-28.5</v>
      </c>
      <c r="C261" s="0" t="n">
        <v>-30.8</v>
      </c>
      <c r="D261" s="0" t="n">
        <v>-29.9</v>
      </c>
    </row>
    <row r="262" customFormat="false" ht="14.25" hidden="false" customHeight="false" outlineLevel="0" collapsed="false">
      <c r="A262" s="0" t="n">
        <v>38</v>
      </c>
      <c r="B262" s="0" t="n">
        <v>-29</v>
      </c>
      <c r="C262" s="0" t="n">
        <v>-30.8</v>
      </c>
      <c r="D262" s="0" t="n">
        <v>-30.1</v>
      </c>
    </row>
    <row r="263" customFormat="false" ht="14.25" hidden="false" customHeight="false" outlineLevel="0" collapsed="false">
      <c r="A263" s="0" t="n">
        <v>38.1</v>
      </c>
      <c r="B263" s="0" t="n">
        <v>-29.1</v>
      </c>
      <c r="C263" s="0" t="n">
        <v>-30.8</v>
      </c>
      <c r="D263" s="0" t="n">
        <v>-30.1</v>
      </c>
    </row>
    <row r="264" customFormat="false" ht="14.25" hidden="false" customHeight="false" outlineLevel="0" collapsed="false">
      <c r="A264" s="0" t="n">
        <v>38.2</v>
      </c>
      <c r="B264" s="0" t="n">
        <v>-29</v>
      </c>
      <c r="C264" s="0" t="n">
        <v>-30.8</v>
      </c>
      <c r="D264" s="0" t="n">
        <v>-30.1</v>
      </c>
    </row>
    <row r="265" customFormat="false" ht="14.25" hidden="false" customHeight="false" outlineLevel="0" collapsed="false">
      <c r="A265" s="0" t="n">
        <v>38.2</v>
      </c>
      <c r="B265" s="0" t="n">
        <v>-29.1</v>
      </c>
      <c r="C265" s="0" t="n">
        <v>-30.8</v>
      </c>
      <c r="D265" s="0" t="n">
        <v>-30.1</v>
      </c>
    </row>
    <row r="266" customFormat="false" ht="14.25" hidden="false" customHeight="false" outlineLevel="0" collapsed="false">
      <c r="A266" s="0" t="n">
        <v>38.4</v>
      </c>
      <c r="B266" s="0" t="n">
        <v>-29.1</v>
      </c>
      <c r="C266" s="0" t="n">
        <v>-30.8</v>
      </c>
      <c r="D266" s="0" t="n">
        <v>-30.2</v>
      </c>
    </row>
    <row r="267" customFormat="false" ht="14.25" hidden="false" customHeight="false" outlineLevel="0" collapsed="false">
      <c r="A267" s="0" t="n">
        <v>38.5</v>
      </c>
      <c r="B267" s="0" t="n">
        <v>-29</v>
      </c>
      <c r="C267" s="0" t="n">
        <v>-30.8</v>
      </c>
      <c r="D267" s="0" t="n">
        <v>-30.1</v>
      </c>
    </row>
    <row r="268" customFormat="false" ht="14.25" hidden="false" customHeight="false" outlineLevel="0" collapsed="false">
      <c r="A268" s="0" t="n">
        <v>38.6</v>
      </c>
      <c r="B268" s="0" t="n">
        <v>-28.9</v>
      </c>
      <c r="C268" s="0" t="n">
        <v>-30.8</v>
      </c>
      <c r="D268" s="0" t="n">
        <v>-30.1</v>
      </c>
    </row>
    <row r="269" customFormat="false" ht="14.25" hidden="false" customHeight="false" outlineLevel="0" collapsed="false">
      <c r="A269" s="0" t="n">
        <v>38.7</v>
      </c>
      <c r="B269" s="0" t="n">
        <v>-28.8</v>
      </c>
      <c r="C269" s="0" t="n">
        <v>-30.8</v>
      </c>
      <c r="D269" s="0" t="n">
        <v>-30</v>
      </c>
    </row>
    <row r="270" customFormat="false" ht="14.25" hidden="false" customHeight="false" outlineLevel="0" collapsed="false">
      <c r="A270" s="0" t="n">
        <v>38.8</v>
      </c>
      <c r="B270" s="0" t="n">
        <v>-28.9</v>
      </c>
      <c r="C270" s="0" t="n">
        <v>-30.8</v>
      </c>
      <c r="D270" s="0" t="n">
        <v>-30.1</v>
      </c>
    </row>
    <row r="271" customFormat="false" ht="14.25" hidden="false" customHeight="false" outlineLevel="0" collapsed="false">
      <c r="A271" s="0" t="n">
        <v>39</v>
      </c>
      <c r="B271" s="0" t="n">
        <v>-28.9</v>
      </c>
      <c r="C271" s="0" t="n">
        <v>-30.8</v>
      </c>
      <c r="D271" s="0" t="n">
        <v>-30.1</v>
      </c>
    </row>
    <row r="272" customFormat="false" ht="14.25" hidden="false" customHeight="false" outlineLevel="0" collapsed="false">
      <c r="A272" s="0" t="n">
        <v>39.1</v>
      </c>
      <c r="B272" s="0" t="n">
        <v>-29.3</v>
      </c>
      <c r="C272" s="0" t="n">
        <v>-30.8</v>
      </c>
      <c r="D272" s="0" t="n">
        <v>-30.2</v>
      </c>
    </row>
    <row r="273" customFormat="false" ht="14.25" hidden="false" customHeight="false" outlineLevel="0" collapsed="false">
      <c r="A273" s="0" t="n">
        <v>39.1</v>
      </c>
      <c r="B273" s="0" t="n">
        <v>-29</v>
      </c>
      <c r="C273" s="0" t="n">
        <v>-30.8</v>
      </c>
      <c r="D273" s="0" t="n">
        <v>-30.1</v>
      </c>
    </row>
    <row r="274" customFormat="false" ht="14.25" hidden="false" customHeight="false" outlineLevel="0" collapsed="false">
      <c r="A274" s="0" t="n">
        <v>39.2</v>
      </c>
      <c r="B274" s="0" t="n">
        <v>-29</v>
      </c>
      <c r="C274" s="0" t="n">
        <v>-30.8</v>
      </c>
      <c r="D274" s="0" t="n">
        <v>-30.1</v>
      </c>
    </row>
    <row r="275" customFormat="false" ht="14.25" hidden="false" customHeight="false" outlineLevel="0" collapsed="false">
      <c r="A275" s="0" t="n">
        <v>39.4</v>
      </c>
      <c r="B275" s="0" t="n">
        <v>-29.4</v>
      </c>
      <c r="C275" s="0" t="n">
        <v>-30.8</v>
      </c>
      <c r="D275" s="0" t="n">
        <v>-30.3</v>
      </c>
    </row>
    <row r="276" customFormat="false" ht="14.25" hidden="false" customHeight="false" outlineLevel="0" collapsed="false">
      <c r="A276" s="0" t="n">
        <v>39.5</v>
      </c>
      <c r="B276" s="0" t="n">
        <v>-29.1</v>
      </c>
      <c r="C276" s="0" t="n">
        <v>-30.8</v>
      </c>
      <c r="D276" s="0" t="n">
        <v>-30.1</v>
      </c>
    </row>
    <row r="277" customFormat="false" ht="14.25" hidden="false" customHeight="false" outlineLevel="0" collapsed="false">
      <c r="A277" s="0" t="n">
        <v>39.6</v>
      </c>
      <c r="B277" s="0" t="n">
        <v>-29.3</v>
      </c>
      <c r="C277" s="0" t="n">
        <v>-30.8</v>
      </c>
      <c r="D277" s="0" t="n">
        <v>-30.2</v>
      </c>
    </row>
    <row r="278" customFormat="false" ht="14.25" hidden="false" customHeight="false" outlineLevel="0" collapsed="false">
      <c r="A278" s="0" t="n">
        <v>39.7</v>
      </c>
      <c r="B278" s="0" t="n">
        <v>-28.9</v>
      </c>
      <c r="C278" s="0" t="n">
        <v>-30.8</v>
      </c>
      <c r="D278" s="0" t="n">
        <v>-30.1</v>
      </c>
    </row>
    <row r="279" customFormat="false" ht="14.25" hidden="false" customHeight="false" outlineLevel="0" collapsed="false">
      <c r="A279" s="0" t="n">
        <v>39.8</v>
      </c>
      <c r="B279" s="0" t="n">
        <v>-29</v>
      </c>
      <c r="C279" s="0" t="n">
        <v>-30.8</v>
      </c>
      <c r="D279" s="0" t="n">
        <v>-30.1</v>
      </c>
    </row>
    <row r="280" customFormat="false" ht="14.25" hidden="false" customHeight="false" outlineLevel="0" collapsed="false">
      <c r="A280" s="0" t="n">
        <v>39.9</v>
      </c>
      <c r="B280" s="0" t="n">
        <v>-28.9</v>
      </c>
      <c r="C280" s="0" t="n">
        <v>-30.8</v>
      </c>
      <c r="D280" s="0" t="n">
        <v>-30.1</v>
      </c>
    </row>
    <row r="281" customFormat="false" ht="14.25" hidden="false" customHeight="false" outlineLevel="0" collapsed="false">
      <c r="A281" s="0" t="n">
        <v>40</v>
      </c>
      <c r="B281" s="0" t="n">
        <v>-28.9</v>
      </c>
      <c r="C281" s="0" t="n">
        <v>-30.8</v>
      </c>
      <c r="D281" s="0" t="n">
        <v>-30.1</v>
      </c>
    </row>
    <row r="282" customFormat="false" ht="14.25" hidden="false" customHeight="false" outlineLevel="0" collapsed="false">
      <c r="A282" s="0" t="n">
        <v>40.1</v>
      </c>
      <c r="B282" s="0" t="n">
        <v>-29</v>
      </c>
      <c r="C282" s="0" t="n">
        <v>-30.8</v>
      </c>
      <c r="D282" s="0" t="n">
        <v>-30.1</v>
      </c>
    </row>
    <row r="283" customFormat="false" ht="14.25" hidden="false" customHeight="false" outlineLevel="0" collapsed="false">
      <c r="A283" s="0" t="n">
        <v>40.2</v>
      </c>
      <c r="B283" s="0" t="n">
        <v>-28.9</v>
      </c>
      <c r="C283" s="0" t="n">
        <v>-30.8</v>
      </c>
      <c r="D283" s="0" t="n">
        <v>-30.1</v>
      </c>
    </row>
    <row r="284" customFormat="false" ht="14.25" hidden="false" customHeight="false" outlineLevel="0" collapsed="false">
      <c r="A284" s="0" t="n">
        <v>40.4</v>
      </c>
      <c r="B284" s="0" t="n">
        <v>-29</v>
      </c>
      <c r="C284" s="0" t="n">
        <v>-30.8</v>
      </c>
      <c r="D284" s="0" t="n">
        <v>-30.1</v>
      </c>
    </row>
    <row r="285" customFormat="false" ht="14.25" hidden="false" customHeight="false" outlineLevel="0" collapsed="false">
      <c r="A285" s="0" t="n">
        <v>40.5</v>
      </c>
      <c r="B285" s="0" t="n">
        <v>-29.4</v>
      </c>
      <c r="C285" s="0" t="n">
        <v>-30.8</v>
      </c>
      <c r="D285" s="0" t="n">
        <v>-30.3</v>
      </c>
    </row>
    <row r="286" customFormat="false" ht="14.25" hidden="false" customHeight="false" outlineLevel="0" collapsed="false">
      <c r="A286" s="0" t="n">
        <v>40.6</v>
      </c>
      <c r="B286" s="0" t="n">
        <v>-28.7</v>
      </c>
      <c r="C286" s="0" t="n">
        <v>-30.8</v>
      </c>
      <c r="D286" s="0" t="n">
        <v>-30</v>
      </c>
    </row>
    <row r="287" customFormat="false" ht="14.25" hidden="false" customHeight="false" outlineLevel="0" collapsed="false">
      <c r="A287" s="0" t="n">
        <v>40.7</v>
      </c>
      <c r="B287" s="0" t="n">
        <v>-28.9</v>
      </c>
      <c r="C287" s="0" t="n">
        <v>-30.8</v>
      </c>
      <c r="D287" s="0" t="n">
        <v>-30.1</v>
      </c>
    </row>
    <row r="288" customFormat="false" ht="14.25" hidden="false" customHeight="false" outlineLevel="0" collapsed="false">
      <c r="A288" s="0" t="n">
        <v>40.8</v>
      </c>
      <c r="B288" s="0" t="n">
        <v>-29</v>
      </c>
      <c r="C288" s="0" t="n">
        <v>-30.8</v>
      </c>
      <c r="D288" s="0" t="n">
        <v>-30.1</v>
      </c>
    </row>
    <row r="289" customFormat="false" ht="14.25" hidden="false" customHeight="false" outlineLevel="0" collapsed="false">
      <c r="A289" s="0" t="n">
        <v>40.9</v>
      </c>
      <c r="B289" s="0" t="n">
        <v>-30.1</v>
      </c>
      <c r="C289" s="0" t="n">
        <v>-30.8</v>
      </c>
      <c r="D289" s="0" t="n">
        <v>-30.6</v>
      </c>
    </row>
    <row r="290" customFormat="false" ht="14.25" hidden="false" customHeight="false" outlineLevel="0" collapsed="false">
      <c r="A290" s="0" t="n">
        <v>41</v>
      </c>
    </row>
    <row r="291" customFormat="false" ht="14.25" hidden="false" customHeight="false" outlineLevel="0" collapsed="false">
      <c r="A291" s="0" t="n">
        <v>41.1</v>
      </c>
    </row>
    <row r="292" customFormat="false" ht="14.25" hidden="false" customHeight="false" outlineLevel="0" collapsed="false">
      <c r="A292" s="0" t="n">
        <v>41.2</v>
      </c>
    </row>
    <row r="293" customFormat="false" ht="14.25" hidden="false" customHeight="false" outlineLevel="0" collapsed="false">
      <c r="A293" s="0" t="n">
        <v>41.4</v>
      </c>
    </row>
    <row r="294" customFormat="false" ht="14.25" hidden="false" customHeight="false" outlineLevel="0" collapsed="false">
      <c r="A294" s="0" t="n">
        <v>41.5</v>
      </c>
    </row>
    <row r="295" customFormat="false" ht="14.25" hidden="false" customHeight="false" outlineLevel="0" collapsed="false">
      <c r="A295" s="0" t="n">
        <v>41.6</v>
      </c>
    </row>
    <row r="296" customFormat="false" ht="14.25" hidden="false" customHeight="false" outlineLevel="0" collapsed="false">
      <c r="A296" s="0" t="n">
        <v>41.7</v>
      </c>
    </row>
    <row r="297" customFormat="false" ht="14.25" hidden="false" customHeight="false" outlineLevel="0" collapsed="false">
      <c r="A297" s="0" t="n">
        <v>41.7</v>
      </c>
    </row>
    <row r="298" customFormat="false" ht="14.25" hidden="false" customHeight="false" outlineLevel="0" collapsed="false">
      <c r="A298" s="0" t="n">
        <v>41.9</v>
      </c>
    </row>
    <row r="299" customFormat="false" ht="14.25" hidden="false" customHeight="false" outlineLevel="0" collapsed="false">
      <c r="A299" s="0" t="n">
        <v>42</v>
      </c>
    </row>
    <row r="300" customFormat="false" ht="14.25" hidden="false" customHeight="false" outlineLevel="0" collapsed="false">
      <c r="A300" s="0" t="n">
        <v>42.1</v>
      </c>
    </row>
    <row r="301" customFormat="false" ht="14.25" hidden="false" customHeight="false" outlineLevel="0" collapsed="false">
      <c r="A301" s="0" t="n">
        <v>42.2</v>
      </c>
    </row>
    <row r="302" customFormat="false" ht="14.25" hidden="false" customHeight="false" outlineLevel="0" collapsed="false">
      <c r="A302" s="0" t="n">
        <v>42.4</v>
      </c>
    </row>
    <row r="303" customFormat="false" ht="14.25" hidden="false" customHeight="false" outlineLevel="0" collapsed="false">
      <c r="A303" s="0" t="n">
        <v>42.5</v>
      </c>
    </row>
    <row r="304" customFormat="false" ht="14.25" hidden="false" customHeight="false" outlineLevel="0" collapsed="false">
      <c r="A304" s="0" t="n">
        <v>42.6</v>
      </c>
    </row>
    <row r="305" customFormat="false" ht="14.25" hidden="false" customHeight="false" outlineLevel="0" collapsed="false">
      <c r="A305" s="0" t="n">
        <v>42.6</v>
      </c>
    </row>
    <row r="306" customFormat="false" ht="14.25" hidden="false" customHeight="false" outlineLevel="0" collapsed="false">
      <c r="A306" s="0" t="n">
        <v>42.7</v>
      </c>
    </row>
    <row r="307" customFormat="false" ht="14.25" hidden="false" customHeight="false" outlineLevel="0" collapsed="false">
      <c r="A307" s="0" t="n">
        <v>42.9</v>
      </c>
    </row>
    <row r="308" customFormat="false" ht="14.25" hidden="false" customHeight="false" outlineLevel="0" collapsed="false">
      <c r="A308" s="0" t="n">
        <v>43</v>
      </c>
    </row>
    <row r="309" customFormat="false" ht="14.25" hidden="false" customHeight="false" outlineLevel="0" collapsed="false">
      <c r="A309" s="0" t="n">
        <v>43.1</v>
      </c>
    </row>
    <row r="310" customFormat="false" ht="14.25" hidden="false" customHeight="false" outlineLevel="0" collapsed="false">
      <c r="A310" s="0" t="n">
        <v>43.2</v>
      </c>
    </row>
    <row r="311" customFormat="false" ht="14.25" hidden="false" customHeight="false" outlineLevel="0" collapsed="false">
      <c r="A311" s="0" t="n">
        <v>43.3</v>
      </c>
    </row>
    <row r="312" customFormat="false" ht="14.25" hidden="false" customHeight="false" outlineLevel="0" collapsed="false">
      <c r="A312" s="0" t="n">
        <v>43.5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0.1</v>
      </c>
      <c r="B2" s="0" t="n">
        <v>-0.4</v>
      </c>
      <c r="C2" s="0" t="n">
        <v>0</v>
      </c>
      <c r="D2" s="0" t="n">
        <v>-0.1</v>
      </c>
    </row>
    <row r="3" customFormat="false" ht="14.25" hidden="false" customHeight="false" outlineLevel="0" collapsed="false">
      <c r="A3" s="0" t="n">
        <v>0.1</v>
      </c>
      <c r="B3" s="0" t="n">
        <v>0</v>
      </c>
      <c r="C3" s="0" t="n">
        <v>0</v>
      </c>
      <c r="D3" s="0" t="n">
        <v>0</v>
      </c>
    </row>
    <row r="4" customFormat="false" ht="14.25" hidden="false" customHeight="false" outlineLevel="0" collapsed="false">
      <c r="A4" s="0" t="n">
        <v>0.3</v>
      </c>
      <c r="B4" s="0" t="n">
        <v>0.5</v>
      </c>
      <c r="C4" s="0" t="n">
        <v>0</v>
      </c>
      <c r="D4" s="0" t="n">
        <v>0.2</v>
      </c>
    </row>
    <row r="5" customFormat="false" ht="14.25" hidden="false" customHeight="false" outlineLevel="0" collapsed="false">
      <c r="A5" s="0" t="n">
        <v>0.4</v>
      </c>
      <c r="B5" s="0" t="n">
        <v>0.3</v>
      </c>
      <c r="C5" s="0" t="n">
        <v>0</v>
      </c>
      <c r="D5" s="0" t="n">
        <v>0.1</v>
      </c>
    </row>
    <row r="6" customFormat="false" ht="14.25" hidden="false" customHeight="false" outlineLevel="0" collapsed="false">
      <c r="A6" s="0" t="n">
        <v>0.5</v>
      </c>
      <c r="B6" s="0" t="n">
        <v>0.5</v>
      </c>
      <c r="C6" s="0" t="n">
        <v>0</v>
      </c>
      <c r="D6" s="0" t="n">
        <v>0.2</v>
      </c>
    </row>
    <row r="7" customFormat="false" ht="14.25" hidden="false" customHeight="false" outlineLevel="0" collapsed="false">
      <c r="A7" s="0" t="n">
        <v>0.7</v>
      </c>
      <c r="B7" s="0" t="n">
        <v>-5.1</v>
      </c>
      <c r="C7" s="0" t="n">
        <v>2.6</v>
      </c>
      <c r="D7" s="0" t="n">
        <v>-0.5</v>
      </c>
    </row>
    <row r="8" customFormat="false" ht="14.25" hidden="false" customHeight="false" outlineLevel="0" collapsed="false">
      <c r="A8" s="0" t="n">
        <v>0.9</v>
      </c>
      <c r="B8" s="0" t="n">
        <v>4.2</v>
      </c>
      <c r="C8" s="0" t="n">
        <v>8.1</v>
      </c>
      <c r="D8" s="0" t="n">
        <v>6.5</v>
      </c>
    </row>
    <row r="9" customFormat="false" ht="14.25" hidden="false" customHeight="false" outlineLevel="0" collapsed="false">
      <c r="A9" s="0" t="n">
        <v>0.9</v>
      </c>
      <c r="B9" s="0" t="n">
        <v>14.7</v>
      </c>
      <c r="C9" s="0" t="n">
        <v>12.9</v>
      </c>
      <c r="D9" s="0" t="n">
        <v>13.6</v>
      </c>
    </row>
    <row r="10" customFormat="false" ht="14.25" hidden="false" customHeight="false" outlineLevel="0" collapsed="false">
      <c r="A10" s="0" t="n">
        <v>1.1</v>
      </c>
      <c r="B10" s="0" t="n">
        <v>17.8</v>
      </c>
      <c r="C10" s="0" t="n">
        <v>17.7</v>
      </c>
      <c r="D10" s="0" t="n">
        <v>17.7</v>
      </c>
    </row>
    <row r="11" customFormat="false" ht="14.25" hidden="false" customHeight="false" outlineLevel="0" collapsed="false">
      <c r="A11" s="0" t="n">
        <v>1.3</v>
      </c>
      <c r="B11" s="0" t="n">
        <v>11</v>
      </c>
      <c r="C11" s="0" t="n">
        <v>22.7</v>
      </c>
      <c r="D11" s="0" t="n">
        <v>18</v>
      </c>
    </row>
    <row r="12" customFormat="false" ht="14.25" hidden="false" customHeight="false" outlineLevel="0" collapsed="false">
      <c r="A12" s="0" t="n">
        <v>1.4</v>
      </c>
      <c r="B12" s="0" t="n">
        <v>25.2</v>
      </c>
      <c r="C12" s="0" t="n">
        <v>27.6</v>
      </c>
      <c r="D12" s="0" t="n">
        <v>26.6</v>
      </c>
    </row>
    <row r="13" customFormat="false" ht="14.25" hidden="false" customHeight="false" outlineLevel="0" collapsed="false">
      <c r="A13" s="0" t="n">
        <v>1.6</v>
      </c>
      <c r="B13" s="0" t="n">
        <v>31.1</v>
      </c>
      <c r="C13" s="0" t="n">
        <v>30.1</v>
      </c>
      <c r="D13" s="0" t="n">
        <v>30.5</v>
      </c>
    </row>
    <row r="14" customFormat="false" ht="14.25" hidden="false" customHeight="false" outlineLevel="0" collapsed="false">
      <c r="A14" s="0" t="n">
        <v>1.8</v>
      </c>
      <c r="B14" s="0" t="n">
        <v>29.1</v>
      </c>
      <c r="C14" s="0" t="n">
        <v>30.1</v>
      </c>
      <c r="D14" s="0" t="n">
        <v>29.7</v>
      </c>
    </row>
    <row r="15" customFormat="false" ht="14.25" hidden="false" customHeight="false" outlineLevel="0" collapsed="false">
      <c r="A15" s="0" t="n">
        <v>1.9</v>
      </c>
      <c r="B15" s="0" t="n">
        <v>30</v>
      </c>
      <c r="C15" s="0" t="n">
        <v>30.1</v>
      </c>
      <c r="D15" s="0" t="n">
        <v>30</v>
      </c>
    </row>
    <row r="16" customFormat="false" ht="14.25" hidden="false" customHeight="false" outlineLevel="0" collapsed="false">
      <c r="A16" s="0" t="n">
        <v>2</v>
      </c>
      <c r="B16" s="0" t="n">
        <v>30.2</v>
      </c>
      <c r="C16" s="0" t="n">
        <v>30.1</v>
      </c>
      <c r="D16" s="0" t="n">
        <v>30.1</v>
      </c>
    </row>
    <row r="17" customFormat="false" ht="14.25" hidden="false" customHeight="false" outlineLevel="0" collapsed="false">
      <c r="A17" s="0" t="n">
        <v>2.2</v>
      </c>
      <c r="B17" s="0" t="n">
        <v>29.9</v>
      </c>
      <c r="C17" s="0" t="n">
        <v>30.1</v>
      </c>
      <c r="D17" s="0" t="n">
        <v>30</v>
      </c>
    </row>
    <row r="18" customFormat="false" ht="14.25" hidden="false" customHeight="false" outlineLevel="0" collapsed="false">
      <c r="A18" s="0" t="n">
        <v>2.2</v>
      </c>
      <c r="B18" s="0" t="n">
        <v>29.9</v>
      </c>
      <c r="C18" s="0" t="n">
        <v>30.1</v>
      </c>
      <c r="D18" s="0" t="n">
        <v>30</v>
      </c>
    </row>
    <row r="19" customFormat="false" ht="14.25" hidden="false" customHeight="false" outlineLevel="0" collapsed="false">
      <c r="A19" s="0" t="n">
        <v>2.4</v>
      </c>
      <c r="B19" s="0" t="n">
        <v>30.4</v>
      </c>
      <c r="C19" s="0" t="n">
        <v>30.1</v>
      </c>
      <c r="D19" s="0" t="n">
        <v>30.2</v>
      </c>
    </row>
    <row r="20" customFormat="false" ht="14.25" hidden="false" customHeight="false" outlineLevel="0" collapsed="false">
      <c r="A20" s="0" t="n">
        <v>2.6</v>
      </c>
      <c r="B20" s="0" t="n">
        <v>30</v>
      </c>
      <c r="C20" s="0" t="n">
        <v>30.1</v>
      </c>
      <c r="D20" s="0" t="n">
        <v>30</v>
      </c>
    </row>
    <row r="21" customFormat="false" ht="14.25" hidden="false" customHeight="false" outlineLevel="0" collapsed="false">
      <c r="A21" s="0" t="n">
        <v>2.7</v>
      </c>
      <c r="B21" s="0" t="n">
        <v>30.2</v>
      </c>
      <c r="C21" s="0" t="n">
        <v>30.1</v>
      </c>
      <c r="D21" s="0" t="n">
        <v>30.1</v>
      </c>
    </row>
    <row r="22" customFormat="false" ht="14.25" hidden="false" customHeight="false" outlineLevel="0" collapsed="false">
      <c r="A22" s="0" t="n">
        <v>2.8</v>
      </c>
      <c r="B22" s="0" t="n">
        <v>29.9</v>
      </c>
      <c r="C22" s="0" t="n">
        <v>30.1</v>
      </c>
      <c r="D22" s="0" t="n">
        <v>30</v>
      </c>
    </row>
    <row r="23" customFormat="false" ht="14.25" hidden="false" customHeight="false" outlineLevel="0" collapsed="false">
      <c r="A23" s="0" t="n">
        <v>3</v>
      </c>
      <c r="B23" s="0" t="n">
        <v>29.6</v>
      </c>
      <c r="C23" s="0" t="n">
        <v>30.1</v>
      </c>
      <c r="D23" s="0" t="n">
        <v>29.9</v>
      </c>
    </row>
    <row r="24" customFormat="false" ht="14.25" hidden="false" customHeight="false" outlineLevel="0" collapsed="false">
      <c r="A24" s="0" t="n">
        <v>3.1</v>
      </c>
      <c r="B24" s="0" t="n">
        <v>30.3</v>
      </c>
      <c r="C24" s="0" t="n">
        <v>30.1</v>
      </c>
      <c r="D24" s="0" t="n">
        <v>30.2</v>
      </c>
    </row>
    <row r="25" customFormat="false" ht="14.25" hidden="false" customHeight="false" outlineLevel="0" collapsed="false">
      <c r="A25" s="0" t="n">
        <v>3.3</v>
      </c>
      <c r="B25" s="0" t="n">
        <v>30.1</v>
      </c>
      <c r="C25" s="0" t="n">
        <v>30.1</v>
      </c>
      <c r="D25" s="0" t="n">
        <v>30.1</v>
      </c>
    </row>
    <row r="26" customFormat="false" ht="14.25" hidden="false" customHeight="false" outlineLevel="0" collapsed="false">
      <c r="A26" s="0" t="n">
        <v>3.4</v>
      </c>
      <c r="B26" s="0" t="n">
        <v>30.1</v>
      </c>
      <c r="C26" s="0" t="n">
        <v>30.1</v>
      </c>
      <c r="D26" s="0" t="n">
        <v>30.1</v>
      </c>
    </row>
    <row r="27" customFormat="false" ht="14.25" hidden="false" customHeight="false" outlineLevel="0" collapsed="false">
      <c r="A27" s="0" t="n">
        <v>3.6</v>
      </c>
      <c r="B27" s="0" t="n">
        <v>30.1</v>
      </c>
      <c r="C27" s="0" t="n">
        <v>30.1</v>
      </c>
      <c r="D27" s="0" t="n">
        <v>30.1</v>
      </c>
    </row>
    <row r="28" customFormat="false" ht="14.25" hidden="false" customHeight="false" outlineLevel="0" collapsed="false">
      <c r="A28" s="0" t="n">
        <v>3.8</v>
      </c>
      <c r="B28" s="0" t="n">
        <v>30.2</v>
      </c>
      <c r="C28" s="0" t="n">
        <v>30.1</v>
      </c>
      <c r="D28" s="0" t="n">
        <v>30.1</v>
      </c>
    </row>
    <row r="29" customFormat="false" ht="14.25" hidden="false" customHeight="false" outlineLevel="0" collapsed="false">
      <c r="A29" s="0" t="n">
        <v>3.9</v>
      </c>
      <c r="B29" s="0" t="n">
        <v>30.1</v>
      </c>
      <c r="C29" s="0" t="n">
        <v>30.1</v>
      </c>
      <c r="D29" s="0" t="n">
        <v>30.1</v>
      </c>
    </row>
    <row r="30" customFormat="false" ht="14.25" hidden="false" customHeight="false" outlineLevel="0" collapsed="false">
      <c r="A30" s="0" t="n">
        <v>4</v>
      </c>
      <c r="B30" s="0" t="n">
        <v>30</v>
      </c>
      <c r="C30" s="0" t="n">
        <v>30.1</v>
      </c>
      <c r="D30" s="0" t="n">
        <v>30</v>
      </c>
    </row>
    <row r="31" customFormat="false" ht="14.25" hidden="false" customHeight="false" outlineLevel="0" collapsed="false">
      <c r="A31" s="0" t="n">
        <v>4.1</v>
      </c>
      <c r="B31" s="0" t="n">
        <v>30.3</v>
      </c>
      <c r="C31" s="0" t="n">
        <v>30.1</v>
      </c>
      <c r="D31" s="0" t="n">
        <v>30.1</v>
      </c>
    </row>
    <row r="32" customFormat="false" ht="14.25" hidden="false" customHeight="false" outlineLevel="0" collapsed="false">
      <c r="A32" s="0" t="n">
        <v>4.2</v>
      </c>
      <c r="B32" s="0" t="n">
        <v>29.9</v>
      </c>
      <c r="C32" s="0" t="n">
        <v>30.1</v>
      </c>
      <c r="D32" s="0" t="n">
        <v>30</v>
      </c>
    </row>
    <row r="33" customFormat="false" ht="14.25" hidden="false" customHeight="false" outlineLevel="0" collapsed="false">
      <c r="A33" s="0" t="n">
        <v>4.3</v>
      </c>
      <c r="B33" s="0" t="n">
        <v>29.9</v>
      </c>
      <c r="C33" s="0" t="n">
        <v>30.1</v>
      </c>
      <c r="D33" s="0" t="n">
        <v>30</v>
      </c>
    </row>
    <row r="34" customFormat="false" ht="14.25" hidden="false" customHeight="false" outlineLevel="0" collapsed="false">
      <c r="A34" s="0" t="n">
        <v>4.4</v>
      </c>
      <c r="B34" s="0" t="n">
        <v>29.9</v>
      </c>
      <c r="C34" s="0" t="n">
        <v>30.1</v>
      </c>
      <c r="D34" s="0" t="n">
        <v>30</v>
      </c>
    </row>
    <row r="35" customFormat="false" ht="14.25" hidden="false" customHeight="false" outlineLevel="0" collapsed="false">
      <c r="A35" s="0" t="n">
        <v>4.6</v>
      </c>
      <c r="B35" s="0" t="n">
        <v>30.1</v>
      </c>
      <c r="C35" s="0" t="n">
        <v>30.1</v>
      </c>
      <c r="D35" s="0" t="n">
        <v>30.1</v>
      </c>
    </row>
    <row r="36" customFormat="false" ht="14.25" hidden="false" customHeight="false" outlineLevel="0" collapsed="false">
      <c r="A36" s="0" t="n">
        <v>4.7</v>
      </c>
      <c r="B36" s="0" t="n">
        <v>30.1</v>
      </c>
      <c r="C36" s="0" t="n">
        <v>30.1</v>
      </c>
      <c r="D36" s="0" t="n">
        <v>30.1</v>
      </c>
    </row>
    <row r="37" customFormat="false" ht="14.25" hidden="false" customHeight="false" outlineLevel="0" collapsed="false">
      <c r="A37" s="0" t="n">
        <v>4.8</v>
      </c>
      <c r="B37" s="0" t="n">
        <v>30.1</v>
      </c>
      <c r="C37" s="0" t="n">
        <v>30.1</v>
      </c>
      <c r="D37" s="0" t="n">
        <v>30.1</v>
      </c>
    </row>
    <row r="38" customFormat="false" ht="14.25" hidden="false" customHeight="false" outlineLevel="0" collapsed="false">
      <c r="A38" s="0" t="n">
        <v>5</v>
      </c>
      <c r="B38" s="0" t="n">
        <v>29.9</v>
      </c>
      <c r="C38" s="0" t="n">
        <v>30.1</v>
      </c>
      <c r="D38" s="0" t="n">
        <v>30</v>
      </c>
    </row>
    <row r="39" customFormat="false" ht="14.25" hidden="false" customHeight="false" outlineLevel="0" collapsed="false">
      <c r="A39" s="0" t="n">
        <v>5.1</v>
      </c>
      <c r="B39" s="0" t="n">
        <v>29.8</v>
      </c>
      <c r="C39" s="0" t="n">
        <v>30.1</v>
      </c>
      <c r="D39" s="0" t="n">
        <v>30</v>
      </c>
    </row>
    <row r="40" customFormat="false" ht="14.25" hidden="false" customHeight="false" outlineLevel="0" collapsed="false">
      <c r="A40" s="0" t="n">
        <v>5.2</v>
      </c>
      <c r="B40" s="0" t="n">
        <v>30</v>
      </c>
      <c r="C40" s="0" t="n">
        <v>30.1</v>
      </c>
      <c r="D40" s="0" t="n">
        <v>30</v>
      </c>
    </row>
    <row r="41" customFormat="false" ht="14.25" hidden="false" customHeight="false" outlineLevel="0" collapsed="false">
      <c r="A41" s="0" t="n">
        <v>5.3</v>
      </c>
      <c r="B41" s="0" t="n">
        <v>29.9</v>
      </c>
      <c r="C41" s="0" t="n">
        <v>30.1</v>
      </c>
      <c r="D41" s="0" t="n">
        <v>30</v>
      </c>
    </row>
    <row r="42" customFormat="false" ht="14.25" hidden="false" customHeight="false" outlineLevel="0" collapsed="false">
      <c r="A42" s="0" t="n">
        <v>5.5</v>
      </c>
      <c r="B42" s="0" t="n">
        <v>29.9</v>
      </c>
      <c r="C42" s="0" t="n">
        <v>30.1</v>
      </c>
      <c r="D42" s="0" t="n">
        <v>30</v>
      </c>
    </row>
    <row r="43" customFormat="false" ht="14.25" hidden="false" customHeight="false" outlineLevel="0" collapsed="false">
      <c r="A43" s="0" t="n">
        <v>5.5</v>
      </c>
      <c r="B43" s="0" t="n">
        <v>30.1</v>
      </c>
      <c r="C43" s="0" t="n">
        <v>30.1</v>
      </c>
      <c r="D43" s="0" t="n">
        <v>30.1</v>
      </c>
    </row>
    <row r="44" customFormat="false" ht="14.25" hidden="false" customHeight="false" outlineLevel="0" collapsed="false">
      <c r="A44" s="0" t="n">
        <v>5.6</v>
      </c>
      <c r="B44" s="0" t="n">
        <v>30.1</v>
      </c>
      <c r="C44" s="0" t="n">
        <v>30.1</v>
      </c>
      <c r="D44" s="0" t="n">
        <v>30.1</v>
      </c>
    </row>
    <row r="45" customFormat="false" ht="14.25" hidden="false" customHeight="false" outlineLevel="0" collapsed="false">
      <c r="A45" s="0" t="n">
        <v>5.8</v>
      </c>
      <c r="B45" s="0" t="n">
        <v>30.1</v>
      </c>
      <c r="C45" s="0" t="n">
        <v>30.1</v>
      </c>
      <c r="D45" s="0" t="n">
        <v>30.1</v>
      </c>
    </row>
    <row r="46" customFormat="false" ht="14.25" hidden="false" customHeight="false" outlineLevel="0" collapsed="false">
      <c r="A46" s="0" t="n">
        <v>5.9</v>
      </c>
      <c r="B46" s="0" t="n">
        <v>29.7</v>
      </c>
      <c r="C46" s="0" t="n">
        <v>30.1</v>
      </c>
      <c r="D46" s="0" t="n">
        <v>29.9</v>
      </c>
    </row>
    <row r="47" customFormat="false" ht="14.25" hidden="false" customHeight="false" outlineLevel="0" collapsed="false">
      <c r="A47" s="0" t="n">
        <v>6</v>
      </c>
      <c r="B47" s="0" t="n">
        <v>29.9</v>
      </c>
      <c r="C47" s="0" t="n">
        <v>30.1</v>
      </c>
      <c r="D47" s="0" t="n">
        <v>30</v>
      </c>
    </row>
    <row r="48" customFormat="false" ht="14.25" hidden="false" customHeight="false" outlineLevel="0" collapsed="false">
      <c r="A48" s="0" t="n">
        <v>6.2</v>
      </c>
      <c r="B48" s="0" t="n">
        <v>30.1</v>
      </c>
      <c r="C48" s="0" t="n">
        <v>30.1</v>
      </c>
      <c r="D48" s="0" t="n">
        <v>30.1</v>
      </c>
    </row>
    <row r="49" customFormat="false" ht="14.25" hidden="false" customHeight="false" outlineLevel="0" collapsed="false">
      <c r="A49" s="0" t="n">
        <v>6.3</v>
      </c>
      <c r="B49" s="0" t="n">
        <v>29.8</v>
      </c>
      <c r="C49" s="0" t="n">
        <v>30.1</v>
      </c>
      <c r="D49" s="0" t="n">
        <v>30</v>
      </c>
    </row>
    <row r="50" customFormat="false" ht="14.25" hidden="false" customHeight="false" outlineLevel="0" collapsed="false">
      <c r="A50" s="0" t="n">
        <v>6.4</v>
      </c>
      <c r="B50" s="0" t="n">
        <v>29.6</v>
      </c>
      <c r="C50" s="0" t="n">
        <v>30.1</v>
      </c>
      <c r="D50" s="0" t="n">
        <v>29.9</v>
      </c>
    </row>
    <row r="51" customFormat="false" ht="14.25" hidden="false" customHeight="false" outlineLevel="0" collapsed="false">
      <c r="A51" s="0" t="n">
        <v>6.5</v>
      </c>
      <c r="B51" s="0" t="n">
        <v>30.5</v>
      </c>
      <c r="C51" s="0" t="n">
        <v>30.1</v>
      </c>
      <c r="D51" s="0" t="n">
        <v>30.2</v>
      </c>
    </row>
    <row r="52" customFormat="false" ht="14.25" hidden="false" customHeight="false" outlineLevel="0" collapsed="false">
      <c r="A52" s="0" t="n">
        <v>6.7</v>
      </c>
      <c r="B52" s="0" t="n">
        <v>29.7</v>
      </c>
      <c r="C52" s="0" t="n">
        <v>30.1</v>
      </c>
      <c r="D52" s="0" t="n">
        <v>29.9</v>
      </c>
    </row>
    <row r="53" customFormat="false" ht="14.25" hidden="false" customHeight="false" outlineLevel="0" collapsed="false">
      <c r="A53" s="0" t="n">
        <v>6.8</v>
      </c>
      <c r="B53" s="0" t="n">
        <v>30</v>
      </c>
      <c r="C53" s="0" t="n">
        <v>30.1</v>
      </c>
      <c r="D53" s="0" t="n">
        <v>30</v>
      </c>
    </row>
    <row r="54" customFormat="false" ht="14.25" hidden="false" customHeight="false" outlineLevel="0" collapsed="false">
      <c r="A54" s="0" t="n">
        <v>7</v>
      </c>
      <c r="B54" s="0" t="n">
        <v>29.9</v>
      </c>
      <c r="C54" s="0" t="n">
        <v>30.1</v>
      </c>
      <c r="D54" s="0" t="n">
        <v>30</v>
      </c>
    </row>
    <row r="55" customFormat="false" ht="14.25" hidden="false" customHeight="false" outlineLevel="0" collapsed="false">
      <c r="A55" s="0" t="n">
        <v>7.1</v>
      </c>
      <c r="B55" s="0" t="n">
        <v>30.1</v>
      </c>
      <c r="C55" s="0" t="n">
        <v>30.1</v>
      </c>
      <c r="D55" s="0" t="n">
        <v>30.1</v>
      </c>
    </row>
    <row r="56" customFormat="false" ht="14.25" hidden="false" customHeight="false" outlineLevel="0" collapsed="false">
      <c r="A56" s="0" t="n">
        <v>7.2</v>
      </c>
      <c r="B56" s="0" t="n">
        <v>30.2</v>
      </c>
      <c r="C56" s="0" t="n">
        <v>30.1</v>
      </c>
      <c r="D56" s="0" t="n">
        <v>30.1</v>
      </c>
    </row>
    <row r="57" customFormat="false" ht="14.25" hidden="false" customHeight="false" outlineLevel="0" collapsed="false">
      <c r="A57" s="0" t="n">
        <v>7.4</v>
      </c>
      <c r="B57" s="0" t="n">
        <v>29.9</v>
      </c>
      <c r="C57" s="0" t="n">
        <v>30.1</v>
      </c>
      <c r="D57" s="0" t="n">
        <v>30</v>
      </c>
    </row>
    <row r="58" customFormat="false" ht="14.25" hidden="false" customHeight="false" outlineLevel="0" collapsed="false">
      <c r="A58" s="0" t="n">
        <v>7.5</v>
      </c>
      <c r="B58" s="0" t="n">
        <v>29.9</v>
      </c>
      <c r="C58" s="0" t="n">
        <v>30.1</v>
      </c>
      <c r="D58" s="0" t="n">
        <v>30</v>
      </c>
    </row>
    <row r="59" customFormat="false" ht="14.25" hidden="false" customHeight="false" outlineLevel="0" collapsed="false">
      <c r="A59" s="0" t="n">
        <v>7.7</v>
      </c>
      <c r="B59" s="0" t="n">
        <v>30</v>
      </c>
      <c r="C59" s="0" t="n">
        <v>30.1</v>
      </c>
      <c r="D59" s="0" t="n">
        <v>30</v>
      </c>
    </row>
    <row r="60" customFormat="false" ht="14.25" hidden="false" customHeight="false" outlineLevel="0" collapsed="false">
      <c r="A60" s="0" t="n">
        <v>7.9</v>
      </c>
      <c r="B60" s="0" t="n">
        <v>30.1</v>
      </c>
      <c r="C60" s="0" t="n">
        <v>30.1</v>
      </c>
      <c r="D60" s="0" t="n">
        <v>30.1</v>
      </c>
    </row>
    <row r="61" customFormat="false" ht="14.25" hidden="false" customHeight="false" outlineLevel="0" collapsed="false">
      <c r="A61" s="0" t="n">
        <v>8</v>
      </c>
      <c r="B61" s="0" t="n">
        <v>30</v>
      </c>
      <c r="C61" s="0" t="n">
        <v>30.1</v>
      </c>
      <c r="D61" s="0" t="n">
        <v>30</v>
      </c>
    </row>
    <row r="62" customFormat="false" ht="14.25" hidden="false" customHeight="false" outlineLevel="0" collapsed="false">
      <c r="A62" s="0" t="n">
        <v>8.2</v>
      </c>
      <c r="B62" s="0" t="n">
        <v>29.7</v>
      </c>
      <c r="C62" s="0" t="n">
        <v>30.1</v>
      </c>
      <c r="D62" s="0" t="n">
        <v>29.9</v>
      </c>
    </row>
    <row r="63" customFormat="false" ht="14.25" hidden="false" customHeight="false" outlineLevel="0" collapsed="false">
      <c r="A63" s="0" t="n">
        <v>8.4</v>
      </c>
      <c r="B63" s="0" t="n">
        <v>30.1</v>
      </c>
      <c r="C63" s="0" t="n">
        <v>30.1</v>
      </c>
      <c r="D63" s="0" t="n">
        <v>30.1</v>
      </c>
    </row>
    <row r="64" customFormat="false" ht="14.25" hidden="false" customHeight="false" outlineLevel="0" collapsed="false">
      <c r="A64" s="0" t="n">
        <v>8.5</v>
      </c>
      <c r="B64" s="0" t="n">
        <v>29.7</v>
      </c>
      <c r="C64" s="0" t="n">
        <v>30.1</v>
      </c>
      <c r="D64" s="0" t="n">
        <v>29.9</v>
      </c>
    </row>
    <row r="65" customFormat="false" ht="14.25" hidden="false" customHeight="false" outlineLevel="0" collapsed="false">
      <c r="A65" s="0" t="n">
        <v>8.6</v>
      </c>
      <c r="B65" s="0" t="n">
        <v>30</v>
      </c>
      <c r="C65" s="0" t="n">
        <v>30.1</v>
      </c>
      <c r="D65" s="0" t="n">
        <v>30</v>
      </c>
    </row>
    <row r="66" customFormat="false" ht="14.25" hidden="false" customHeight="false" outlineLevel="0" collapsed="false">
      <c r="A66" s="0" t="n">
        <v>8.7</v>
      </c>
      <c r="B66" s="0" t="n">
        <v>30.1</v>
      </c>
      <c r="C66" s="0" t="n">
        <v>30.1</v>
      </c>
      <c r="D66" s="0" t="n">
        <v>30.1</v>
      </c>
    </row>
    <row r="67" customFormat="false" ht="14.25" hidden="false" customHeight="false" outlineLevel="0" collapsed="false">
      <c r="A67" s="0" t="n">
        <v>8.8</v>
      </c>
      <c r="B67" s="0" t="n">
        <v>29.9</v>
      </c>
      <c r="C67" s="0" t="n">
        <v>30.1</v>
      </c>
      <c r="D67" s="0" t="n">
        <v>30</v>
      </c>
    </row>
    <row r="68" customFormat="false" ht="14.25" hidden="false" customHeight="false" outlineLevel="0" collapsed="false">
      <c r="A68" s="0" t="n">
        <v>8.9</v>
      </c>
      <c r="B68" s="0" t="n">
        <v>30.1</v>
      </c>
      <c r="C68" s="0" t="n">
        <v>30.1</v>
      </c>
      <c r="D68" s="0" t="n">
        <v>30.1</v>
      </c>
    </row>
    <row r="69" customFormat="false" ht="14.25" hidden="false" customHeight="false" outlineLevel="0" collapsed="false">
      <c r="A69" s="0" t="n">
        <v>9.1</v>
      </c>
      <c r="B69" s="0" t="n">
        <v>30</v>
      </c>
      <c r="C69" s="0" t="n">
        <v>30.1</v>
      </c>
      <c r="D69" s="0" t="n">
        <v>30</v>
      </c>
    </row>
    <row r="70" customFormat="false" ht="14.25" hidden="false" customHeight="false" outlineLevel="0" collapsed="false">
      <c r="A70" s="0" t="n">
        <v>9.2</v>
      </c>
      <c r="B70" s="0" t="n">
        <v>30.1</v>
      </c>
      <c r="C70" s="0" t="n">
        <v>30.1</v>
      </c>
      <c r="D70" s="0" t="n">
        <v>30.1</v>
      </c>
    </row>
    <row r="71" customFormat="false" ht="14.25" hidden="false" customHeight="false" outlineLevel="0" collapsed="false">
      <c r="A71" s="0" t="n">
        <v>9.4</v>
      </c>
      <c r="B71" s="0" t="n">
        <v>29.9</v>
      </c>
      <c r="C71" s="0" t="n">
        <v>30.1</v>
      </c>
      <c r="D71" s="0" t="n">
        <v>30</v>
      </c>
    </row>
    <row r="72" customFormat="false" ht="14.25" hidden="false" customHeight="false" outlineLevel="0" collapsed="false">
      <c r="A72" s="0" t="n">
        <v>9.6</v>
      </c>
      <c r="B72" s="0" t="n">
        <v>29.9</v>
      </c>
      <c r="C72" s="0" t="n">
        <v>30.1</v>
      </c>
      <c r="D72" s="0" t="n">
        <v>30</v>
      </c>
    </row>
    <row r="73" customFormat="false" ht="14.25" hidden="false" customHeight="false" outlineLevel="0" collapsed="false">
      <c r="A73" s="0" t="n">
        <v>9.7</v>
      </c>
      <c r="B73" s="0" t="n">
        <v>30</v>
      </c>
      <c r="C73" s="0" t="n">
        <v>30.1</v>
      </c>
      <c r="D73" s="0" t="n">
        <v>30</v>
      </c>
    </row>
    <row r="74" customFormat="false" ht="14.25" hidden="false" customHeight="false" outlineLevel="0" collapsed="false">
      <c r="A74" s="0" t="n">
        <v>10</v>
      </c>
      <c r="B74" s="0" t="n">
        <v>30</v>
      </c>
      <c r="C74" s="0" t="n">
        <v>30.1</v>
      </c>
      <c r="D74" s="0" t="n">
        <v>30</v>
      </c>
    </row>
    <row r="75" customFormat="false" ht="14.25" hidden="false" customHeight="false" outlineLevel="0" collapsed="false">
      <c r="A75" s="0" t="n">
        <v>10.2</v>
      </c>
      <c r="B75" s="0" t="n">
        <v>29.9</v>
      </c>
      <c r="C75" s="0" t="n">
        <v>30.1</v>
      </c>
      <c r="D75" s="0" t="n">
        <v>30</v>
      </c>
    </row>
    <row r="76" customFormat="false" ht="14.25" hidden="false" customHeight="false" outlineLevel="0" collapsed="false">
      <c r="A76" s="0" t="n">
        <v>10.4</v>
      </c>
      <c r="B76" s="0" t="n">
        <v>30</v>
      </c>
      <c r="C76" s="0" t="n">
        <v>30.1</v>
      </c>
      <c r="D76" s="0" t="n">
        <v>30</v>
      </c>
    </row>
    <row r="77" customFormat="false" ht="14.25" hidden="false" customHeight="false" outlineLevel="0" collapsed="false">
      <c r="A77" s="0" t="n">
        <v>10.6</v>
      </c>
      <c r="B77" s="0" t="n">
        <v>30</v>
      </c>
      <c r="C77" s="0" t="n">
        <v>30.1</v>
      </c>
      <c r="D77" s="0" t="n">
        <v>30</v>
      </c>
    </row>
    <row r="78" customFormat="false" ht="14.25" hidden="false" customHeight="false" outlineLevel="0" collapsed="false">
      <c r="A78" s="0" t="n">
        <v>10.8</v>
      </c>
      <c r="B78" s="0" t="n">
        <v>30.2</v>
      </c>
      <c r="C78" s="0" t="n">
        <v>30.1</v>
      </c>
      <c r="D78" s="0" t="n">
        <v>30.1</v>
      </c>
    </row>
    <row r="79" customFormat="false" ht="14.25" hidden="false" customHeight="false" outlineLevel="0" collapsed="false">
      <c r="A79" s="0" t="n">
        <v>11</v>
      </c>
      <c r="B79" s="0" t="n">
        <v>30</v>
      </c>
      <c r="C79" s="0" t="n">
        <v>30.1</v>
      </c>
      <c r="D79" s="0" t="n">
        <v>30</v>
      </c>
    </row>
    <row r="80" customFormat="false" ht="14.25" hidden="false" customHeight="false" outlineLevel="0" collapsed="false">
      <c r="A80" s="0" t="n">
        <v>11.3</v>
      </c>
      <c r="B80" s="0" t="n">
        <v>30.1</v>
      </c>
      <c r="C80" s="0" t="n">
        <v>30.1</v>
      </c>
      <c r="D80" s="0" t="n">
        <v>30.1</v>
      </c>
    </row>
    <row r="81" customFormat="false" ht="14.25" hidden="false" customHeight="false" outlineLevel="0" collapsed="false">
      <c r="A81" s="0" t="n">
        <v>11.4</v>
      </c>
      <c r="B81" s="0" t="n">
        <v>30.2</v>
      </c>
      <c r="C81" s="0" t="n">
        <v>30.1</v>
      </c>
      <c r="D81" s="0" t="n">
        <v>30.1</v>
      </c>
    </row>
    <row r="82" customFormat="false" ht="14.25" hidden="false" customHeight="false" outlineLevel="0" collapsed="false">
      <c r="A82" s="0" t="n">
        <v>11.5</v>
      </c>
      <c r="B82" s="0" t="n">
        <v>29.8</v>
      </c>
      <c r="C82" s="0" t="n">
        <v>30.1</v>
      </c>
      <c r="D82" s="0" t="n">
        <v>30</v>
      </c>
    </row>
    <row r="83" customFormat="false" ht="14.25" hidden="false" customHeight="false" outlineLevel="0" collapsed="false">
      <c r="A83" s="0" t="n">
        <v>11.6</v>
      </c>
      <c r="B83" s="0" t="n">
        <v>29.7</v>
      </c>
      <c r="C83" s="0" t="n">
        <v>30.1</v>
      </c>
      <c r="D83" s="0" t="n">
        <v>29.9</v>
      </c>
    </row>
    <row r="84" customFormat="false" ht="14.25" hidden="false" customHeight="false" outlineLevel="0" collapsed="false">
      <c r="A84" s="0" t="n">
        <v>11.7</v>
      </c>
      <c r="B84" s="0" t="n">
        <v>30.2</v>
      </c>
      <c r="C84" s="0" t="n">
        <v>30.1</v>
      </c>
      <c r="D84" s="0" t="n">
        <v>30.1</v>
      </c>
    </row>
    <row r="85" customFormat="false" ht="14.25" hidden="false" customHeight="false" outlineLevel="0" collapsed="false">
      <c r="A85" s="0" t="n">
        <v>11.8</v>
      </c>
      <c r="B85" s="0" t="n">
        <v>29.9</v>
      </c>
      <c r="C85" s="0" t="n">
        <v>30.1</v>
      </c>
      <c r="D85" s="0" t="n">
        <v>30</v>
      </c>
    </row>
    <row r="86" customFormat="false" ht="14.25" hidden="false" customHeight="false" outlineLevel="0" collapsed="false">
      <c r="A86" s="0" t="n">
        <v>12.1</v>
      </c>
      <c r="B86" s="0" t="n">
        <v>30.3</v>
      </c>
      <c r="C86" s="0" t="n">
        <v>30.1</v>
      </c>
      <c r="D86" s="0" t="n">
        <v>30.1</v>
      </c>
    </row>
    <row r="87" customFormat="false" ht="14.25" hidden="false" customHeight="false" outlineLevel="0" collapsed="false">
      <c r="A87" s="0" t="n">
        <v>12.2</v>
      </c>
      <c r="B87" s="0" t="n">
        <v>29.7</v>
      </c>
      <c r="C87" s="0" t="n">
        <v>30.1</v>
      </c>
      <c r="D87" s="0" t="n">
        <v>29.9</v>
      </c>
    </row>
    <row r="88" customFormat="false" ht="14.25" hidden="false" customHeight="false" outlineLevel="0" collapsed="false">
      <c r="A88" s="0" t="n">
        <v>12.4</v>
      </c>
      <c r="B88" s="0" t="n">
        <v>30.1</v>
      </c>
      <c r="C88" s="0" t="n">
        <v>30.1</v>
      </c>
      <c r="D88" s="0" t="n">
        <v>30.1</v>
      </c>
    </row>
    <row r="89" customFormat="false" ht="14.25" hidden="false" customHeight="false" outlineLevel="0" collapsed="false">
      <c r="A89" s="0" t="n">
        <v>12.5</v>
      </c>
      <c r="B89" s="0" t="n">
        <v>30.2</v>
      </c>
      <c r="C89" s="0" t="n">
        <v>30.1</v>
      </c>
      <c r="D89" s="0" t="n">
        <v>30.1</v>
      </c>
    </row>
    <row r="90" customFormat="false" ht="14.25" hidden="false" customHeight="false" outlineLevel="0" collapsed="false">
      <c r="A90" s="0" t="n">
        <v>12.6</v>
      </c>
      <c r="B90" s="0" t="n">
        <v>30</v>
      </c>
      <c r="C90" s="0" t="n">
        <v>30.1</v>
      </c>
      <c r="D90" s="0" t="n">
        <v>30</v>
      </c>
    </row>
    <row r="91" customFormat="false" ht="14.25" hidden="false" customHeight="false" outlineLevel="0" collapsed="false">
      <c r="A91" s="0" t="n">
        <v>12.8</v>
      </c>
      <c r="B91" s="0" t="n">
        <v>29.8</v>
      </c>
      <c r="C91" s="0" t="n">
        <v>30.1</v>
      </c>
      <c r="D91" s="0" t="n">
        <v>30</v>
      </c>
    </row>
    <row r="92" customFormat="false" ht="14.25" hidden="false" customHeight="false" outlineLevel="0" collapsed="false">
      <c r="A92" s="0" t="n">
        <v>13</v>
      </c>
      <c r="B92" s="0" t="n">
        <v>30</v>
      </c>
      <c r="C92" s="0" t="n">
        <v>30.1</v>
      </c>
      <c r="D92" s="0" t="n">
        <v>30.1</v>
      </c>
    </row>
    <row r="93" customFormat="false" ht="14.25" hidden="false" customHeight="false" outlineLevel="0" collapsed="false">
      <c r="A93" s="0" t="n">
        <v>13.1</v>
      </c>
      <c r="B93" s="0" t="n">
        <v>29.6</v>
      </c>
      <c r="C93" s="0" t="n">
        <v>30.1</v>
      </c>
      <c r="D93" s="0" t="n">
        <v>29.9</v>
      </c>
    </row>
    <row r="94" customFormat="false" ht="14.25" hidden="false" customHeight="false" outlineLevel="0" collapsed="false">
      <c r="A94" s="0" t="n">
        <v>13.2</v>
      </c>
      <c r="B94" s="0" t="n">
        <v>30.2</v>
      </c>
      <c r="C94" s="0" t="n">
        <v>30.1</v>
      </c>
      <c r="D94" s="0" t="n">
        <v>30.1</v>
      </c>
    </row>
    <row r="95" customFormat="false" ht="14.25" hidden="false" customHeight="false" outlineLevel="0" collapsed="false">
      <c r="A95" s="0" t="n">
        <v>13.4</v>
      </c>
      <c r="B95" s="0" t="n">
        <v>30.1</v>
      </c>
      <c r="C95" s="0" t="n">
        <v>30.1</v>
      </c>
      <c r="D95" s="0" t="n">
        <v>30.1</v>
      </c>
    </row>
    <row r="96" customFormat="false" ht="14.25" hidden="false" customHeight="false" outlineLevel="0" collapsed="false">
      <c r="A96" s="0" t="n">
        <v>13.6</v>
      </c>
      <c r="B96" s="0" t="n">
        <v>29.7</v>
      </c>
      <c r="C96" s="0" t="n">
        <v>30.1</v>
      </c>
      <c r="D96" s="0" t="n">
        <v>29.9</v>
      </c>
    </row>
    <row r="97" customFormat="false" ht="14.25" hidden="false" customHeight="false" outlineLevel="0" collapsed="false">
      <c r="A97" s="0" t="n">
        <v>13.8</v>
      </c>
      <c r="B97" s="0" t="n">
        <v>29.7</v>
      </c>
      <c r="C97" s="0" t="n">
        <v>30.1</v>
      </c>
      <c r="D97" s="0" t="n">
        <v>29.9</v>
      </c>
    </row>
    <row r="98" customFormat="false" ht="14.25" hidden="false" customHeight="false" outlineLevel="0" collapsed="false">
      <c r="A98" s="0" t="n">
        <v>13.8</v>
      </c>
      <c r="B98" s="0" t="n">
        <v>30.1</v>
      </c>
      <c r="C98" s="0" t="n">
        <v>30.1</v>
      </c>
      <c r="D98" s="0" t="n">
        <v>30.1</v>
      </c>
    </row>
    <row r="99" customFormat="false" ht="14.25" hidden="false" customHeight="false" outlineLevel="0" collapsed="false">
      <c r="A99" s="0" t="n">
        <v>13.9</v>
      </c>
      <c r="B99" s="0" t="n">
        <v>29.9</v>
      </c>
      <c r="C99" s="0" t="n">
        <v>30.1</v>
      </c>
      <c r="D99" s="0" t="n">
        <v>30</v>
      </c>
    </row>
    <row r="100" customFormat="false" ht="14.25" hidden="false" customHeight="false" outlineLevel="0" collapsed="false">
      <c r="A100" s="0" t="n">
        <v>14.1</v>
      </c>
      <c r="B100" s="0" t="n">
        <v>29.9</v>
      </c>
      <c r="C100" s="0" t="n">
        <v>30.1</v>
      </c>
      <c r="D100" s="0" t="n">
        <v>30</v>
      </c>
    </row>
    <row r="101" customFormat="false" ht="14.25" hidden="false" customHeight="false" outlineLevel="0" collapsed="false">
      <c r="A101" s="0" t="n">
        <v>14.2</v>
      </c>
      <c r="B101" s="0" t="n">
        <v>30.2</v>
      </c>
      <c r="C101" s="0" t="n">
        <v>30.1</v>
      </c>
      <c r="D101" s="0" t="n">
        <v>30.1</v>
      </c>
    </row>
    <row r="102" customFormat="false" ht="14.25" hidden="false" customHeight="false" outlineLevel="0" collapsed="false">
      <c r="A102" s="0" t="n">
        <v>14.4</v>
      </c>
      <c r="B102" s="0" t="n">
        <v>29.8</v>
      </c>
      <c r="C102" s="0" t="n">
        <v>30.1</v>
      </c>
      <c r="D102" s="0" t="n">
        <v>29.9</v>
      </c>
    </row>
    <row r="103" customFormat="false" ht="14.25" hidden="false" customHeight="false" outlineLevel="0" collapsed="false">
      <c r="A103" s="0" t="n">
        <v>14.5</v>
      </c>
      <c r="B103" s="0" t="n">
        <v>30.3</v>
      </c>
      <c r="C103" s="0" t="n">
        <v>30.1</v>
      </c>
      <c r="D103" s="0" t="n">
        <v>30.1</v>
      </c>
    </row>
    <row r="104" customFormat="false" ht="14.25" hidden="false" customHeight="false" outlineLevel="0" collapsed="false">
      <c r="A104" s="0" t="n">
        <v>14.6</v>
      </c>
      <c r="B104" s="0" t="n">
        <v>30.3</v>
      </c>
      <c r="C104" s="0" t="n">
        <v>30.1</v>
      </c>
      <c r="D104" s="0" t="n">
        <v>30.1</v>
      </c>
    </row>
    <row r="105" customFormat="false" ht="14.25" hidden="false" customHeight="false" outlineLevel="0" collapsed="false">
      <c r="A105" s="0" t="n">
        <v>14.7</v>
      </c>
      <c r="B105" s="0" t="n">
        <v>30.5</v>
      </c>
      <c r="C105" s="0" t="n">
        <v>30.1</v>
      </c>
      <c r="D105" s="0" t="n">
        <v>30.2</v>
      </c>
    </row>
    <row r="106" customFormat="false" ht="14.25" hidden="false" customHeight="false" outlineLevel="0" collapsed="false">
      <c r="A106" s="0" t="n">
        <v>14.9</v>
      </c>
      <c r="B106" s="0" t="n">
        <v>29.9</v>
      </c>
      <c r="C106" s="0" t="n">
        <v>30.1</v>
      </c>
      <c r="D106" s="0" t="n">
        <v>30</v>
      </c>
    </row>
    <row r="107" customFormat="false" ht="14.25" hidden="false" customHeight="false" outlineLevel="0" collapsed="false">
      <c r="A107" s="0" t="n">
        <v>15.1</v>
      </c>
      <c r="B107" s="0" t="n">
        <v>29.8</v>
      </c>
      <c r="C107" s="0" t="n">
        <v>30.1</v>
      </c>
      <c r="D107" s="0" t="n">
        <v>30</v>
      </c>
    </row>
    <row r="108" customFormat="false" ht="14.25" hidden="false" customHeight="false" outlineLevel="0" collapsed="false">
      <c r="A108" s="0" t="n">
        <v>15.1</v>
      </c>
      <c r="B108" s="0" t="n">
        <v>29.9</v>
      </c>
      <c r="C108" s="0" t="n">
        <v>30.1</v>
      </c>
      <c r="D108" s="0" t="n">
        <v>30</v>
      </c>
    </row>
    <row r="109" customFormat="false" ht="14.25" hidden="false" customHeight="false" outlineLevel="0" collapsed="false">
      <c r="A109" s="0" t="n">
        <v>15.3</v>
      </c>
      <c r="B109" s="0" t="n">
        <v>30.2</v>
      </c>
      <c r="C109" s="0" t="n">
        <v>30.1</v>
      </c>
      <c r="D109" s="0" t="n">
        <v>30.1</v>
      </c>
    </row>
    <row r="110" customFormat="false" ht="14.25" hidden="false" customHeight="false" outlineLevel="0" collapsed="false">
      <c r="A110" s="0" t="n">
        <v>15.5</v>
      </c>
      <c r="B110" s="0" t="n">
        <v>30.2</v>
      </c>
      <c r="C110" s="0" t="n">
        <v>30.1</v>
      </c>
      <c r="D110" s="0" t="n">
        <v>30.1</v>
      </c>
    </row>
    <row r="111" customFormat="false" ht="14.25" hidden="false" customHeight="false" outlineLevel="0" collapsed="false">
      <c r="A111" s="0" t="n">
        <v>15.6</v>
      </c>
      <c r="B111" s="0" t="n">
        <v>30</v>
      </c>
      <c r="C111" s="0" t="n">
        <v>30.1</v>
      </c>
      <c r="D111" s="0" t="n">
        <v>30</v>
      </c>
    </row>
    <row r="112" customFormat="false" ht="14.25" hidden="false" customHeight="false" outlineLevel="0" collapsed="false">
      <c r="A112" s="0" t="n">
        <v>15.8</v>
      </c>
      <c r="B112" s="0" t="n">
        <v>30</v>
      </c>
      <c r="C112" s="0" t="n">
        <v>30.1</v>
      </c>
      <c r="D112" s="0" t="n">
        <v>30</v>
      </c>
    </row>
    <row r="113" customFormat="false" ht="14.25" hidden="false" customHeight="false" outlineLevel="0" collapsed="false">
      <c r="A113" s="0" t="n">
        <v>15.8</v>
      </c>
      <c r="B113" s="0" t="n">
        <v>29.8</v>
      </c>
      <c r="C113" s="0" t="n">
        <v>30.1</v>
      </c>
      <c r="D113" s="0" t="n">
        <v>30</v>
      </c>
    </row>
    <row r="114" customFormat="false" ht="14.25" hidden="false" customHeight="false" outlineLevel="0" collapsed="false">
      <c r="A114" s="0" t="n">
        <v>15.9</v>
      </c>
      <c r="B114" s="0" t="n">
        <v>29.2</v>
      </c>
      <c r="C114" s="0" t="n">
        <v>30.1</v>
      </c>
      <c r="D114" s="0" t="n">
        <v>29.7</v>
      </c>
    </row>
    <row r="115" customFormat="false" ht="14.25" hidden="false" customHeight="false" outlineLevel="0" collapsed="false">
      <c r="A115" s="0" t="n">
        <v>16</v>
      </c>
      <c r="B115" s="0" t="n">
        <v>30.6</v>
      </c>
      <c r="C115" s="0" t="n">
        <v>30.1</v>
      </c>
      <c r="D115" s="0" t="n">
        <v>30.3</v>
      </c>
    </row>
    <row r="116" customFormat="false" ht="14.25" hidden="false" customHeight="false" outlineLevel="0" collapsed="false">
      <c r="A116" s="0" t="n">
        <v>16.2</v>
      </c>
      <c r="B116" s="0" t="n">
        <v>30.1</v>
      </c>
      <c r="C116" s="0" t="n">
        <v>30.1</v>
      </c>
      <c r="D116" s="0" t="n">
        <v>30.1</v>
      </c>
    </row>
    <row r="117" customFormat="false" ht="14.25" hidden="false" customHeight="false" outlineLevel="0" collapsed="false">
      <c r="A117" s="0" t="n">
        <v>16.3</v>
      </c>
      <c r="B117" s="0" t="n">
        <v>30.1</v>
      </c>
      <c r="C117" s="0" t="n">
        <v>30.1</v>
      </c>
      <c r="D117" s="0" t="n">
        <v>30.1</v>
      </c>
    </row>
    <row r="118" customFormat="false" ht="14.25" hidden="false" customHeight="false" outlineLevel="0" collapsed="false">
      <c r="A118" s="0" t="n">
        <v>16.4</v>
      </c>
      <c r="B118" s="0" t="n">
        <v>30.3</v>
      </c>
      <c r="C118" s="0" t="n">
        <v>30.1</v>
      </c>
      <c r="D118" s="0" t="n">
        <v>30.2</v>
      </c>
    </row>
    <row r="119" customFormat="false" ht="14.25" hidden="false" customHeight="false" outlineLevel="0" collapsed="false">
      <c r="A119" s="0" t="n">
        <v>16.5</v>
      </c>
      <c r="B119" s="0" t="n">
        <v>29.7</v>
      </c>
      <c r="C119" s="0" t="n">
        <v>30.1</v>
      </c>
      <c r="D119" s="0" t="n">
        <v>29.9</v>
      </c>
    </row>
    <row r="120" customFormat="false" ht="14.25" hidden="false" customHeight="false" outlineLevel="0" collapsed="false">
      <c r="A120" s="0" t="n">
        <v>16.7</v>
      </c>
      <c r="B120" s="0" t="n">
        <v>30.1</v>
      </c>
      <c r="C120" s="0" t="n">
        <v>30.1</v>
      </c>
      <c r="D120" s="0" t="n">
        <v>30.1</v>
      </c>
    </row>
    <row r="121" customFormat="false" ht="14.25" hidden="false" customHeight="false" outlineLevel="0" collapsed="false">
      <c r="A121" s="0" t="n">
        <v>16.8</v>
      </c>
      <c r="B121" s="0" t="n">
        <v>30.3</v>
      </c>
      <c r="C121" s="0" t="n">
        <v>30.1</v>
      </c>
      <c r="D121" s="0" t="n">
        <v>30.1</v>
      </c>
    </row>
    <row r="122" customFormat="false" ht="14.25" hidden="false" customHeight="false" outlineLevel="0" collapsed="false">
      <c r="A122" s="0" t="n">
        <v>17</v>
      </c>
      <c r="B122" s="0" t="n">
        <v>31.1</v>
      </c>
      <c r="C122" s="0" t="n">
        <v>30.1</v>
      </c>
      <c r="D122" s="0" t="n">
        <v>30.5</v>
      </c>
    </row>
    <row r="123" customFormat="false" ht="14.25" hidden="false" customHeight="false" outlineLevel="0" collapsed="false">
      <c r="A123" s="0" t="n">
        <v>17.1</v>
      </c>
      <c r="B123" s="0" t="n">
        <v>30.3</v>
      </c>
      <c r="C123" s="0" t="n">
        <v>30.1</v>
      </c>
      <c r="D123" s="0" t="n">
        <v>30.1</v>
      </c>
    </row>
    <row r="124" customFormat="false" ht="14.25" hidden="false" customHeight="false" outlineLevel="0" collapsed="false">
      <c r="A124" s="0" t="n">
        <v>17.2</v>
      </c>
      <c r="B124" s="0" t="n">
        <v>30.3</v>
      </c>
      <c r="C124" s="0" t="n">
        <v>30.1</v>
      </c>
      <c r="D124" s="0" t="n">
        <v>30.2</v>
      </c>
    </row>
    <row r="125" customFormat="false" ht="14.25" hidden="false" customHeight="false" outlineLevel="0" collapsed="false">
      <c r="A125" s="0" t="n">
        <v>17.4</v>
      </c>
      <c r="B125" s="0" t="n">
        <v>30.1</v>
      </c>
      <c r="C125" s="0" t="n">
        <v>30.1</v>
      </c>
      <c r="D125" s="0" t="n">
        <v>30.1</v>
      </c>
    </row>
    <row r="126" customFormat="false" ht="14.25" hidden="false" customHeight="false" outlineLevel="0" collapsed="false">
      <c r="A126" s="0" t="n">
        <v>17.6</v>
      </c>
      <c r="B126" s="0" t="n">
        <v>30</v>
      </c>
      <c r="C126" s="0" t="n">
        <v>30.1</v>
      </c>
      <c r="D126" s="0" t="n">
        <v>30</v>
      </c>
    </row>
    <row r="127" customFormat="false" ht="14.25" hidden="false" customHeight="false" outlineLevel="0" collapsed="false">
      <c r="A127" s="0" t="n">
        <v>17.7</v>
      </c>
      <c r="B127" s="0" t="n">
        <v>30</v>
      </c>
      <c r="C127" s="0" t="n">
        <v>30.1</v>
      </c>
      <c r="D127" s="0" t="n">
        <v>30.1</v>
      </c>
    </row>
    <row r="128" customFormat="false" ht="14.25" hidden="false" customHeight="false" outlineLevel="0" collapsed="false">
      <c r="A128" s="0" t="n">
        <v>17.9</v>
      </c>
      <c r="B128" s="0" t="n">
        <v>30.2</v>
      </c>
      <c r="C128" s="0" t="n">
        <v>30.1</v>
      </c>
      <c r="D128" s="0" t="n">
        <v>30.1</v>
      </c>
    </row>
    <row r="129" customFormat="false" ht="14.25" hidden="false" customHeight="false" outlineLevel="0" collapsed="false">
      <c r="A129" s="0" t="n">
        <v>18</v>
      </c>
    </row>
    <row r="130" customFormat="false" ht="14.25" hidden="false" customHeight="false" outlineLevel="0" collapsed="false">
      <c r="A130" s="0" t="n">
        <v>18.2</v>
      </c>
    </row>
    <row r="131" customFormat="false" ht="14.25" hidden="false" customHeight="false" outlineLevel="0" collapsed="false">
      <c r="A131" s="0" t="n">
        <v>18.4</v>
      </c>
    </row>
    <row r="132" customFormat="false" ht="14.25" hidden="false" customHeight="false" outlineLevel="0" collapsed="false">
      <c r="A132" s="0" t="n">
        <v>18.5</v>
      </c>
    </row>
    <row r="133" customFormat="false" ht="14.25" hidden="false" customHeight="false" outlineLevel="0" collapsed="false">
      <c r="A133" s="0" t="n">
        <v>18.7</v>
      </c>
    </row>
    <row r="134" customFormat="false" ht="14.25" hidden="false" customHeight="false" outlineLevel="0" collapsed="false">
      <c r="A134" s="0" t="n">
        <v>18.8</v>
      </c>
    </row>
    <row r="135" customFormat="false" ht="14.25" hidden="false" customHeight="false" outlineLevel="0" collapsed="false">
      <c r="A135" s="0" t="n">
        <v>18.9</v>
      </c>
    </row>
    <row r="136" customFormat="false" ht="14.25" hidden="false" customHeight="false" outlineLevel="0" collapsed="false">
      <c r="A136" s="0" t="n">
        <v>19</v>
      </c>
    </row>
    <row r="137" customFormat="false" ht="14.25" hidden="false" customHeight="false" outlineLevel="0" collapsed="false">
      <c r="A137" s="0" t="n">
        <v>19.2</v>
      </c>
    </row>
    <row r="138" customFormat="false" ht="14.25" hidden="false" customHeight="false" outlineLevel="0" collapsed="false">
      <c r="A138" s="0" t="n">
        <v>19.3</v>
      </c>
    </row>
    <row r="139" customFormat="false" ht="14.25" hidden="false" customHeight="false" outlineLevel="0" collapsed="false">
      <c r="A139" s="0" t="n">
        <v>19.5</v>
      </c>
    </row>
    <row r="140" customFormat="false" ht="14.25" hidden="false" customHeight="false" outlineLevel="0" collapsed="false">
      <c r="A140" s="0" t="n">
        <v>19.7</v>
      </c>
    </row>
    <row r="141" customFormat="false" ht="14.25" hidden="false" customHeight="false" outlineLevel="0" collapsed="false">
      <c r="A141" s="0" t="n">
        <v>19.8</v>
      </c>
    </row>
    <row r="142" customFormat="false" ht="14.25" hidden="false" customHeight="false" outlineLevel="0" collapsed="false">
      <c r="A142" s="0" t="n">
        <v>20</v>
      </c>
    </row>
    <row r="143" customFormat="false" ht="14.25" hidden="false" customHeight="false" outlineLevel="0" collapsed="false">
      <c r="A143" s="0" t="n">
        <v>20.1</v>
      </c>
    </row>
    <row r="144" customFormat="false" ht="14.25" hidden="false" customHeight="false" outlineLevel="0" collapsed="false">
      <c r="A144" s="0" t="n">
        <v>20.3</v>
      </c>
    </row>
    <row r="145" customFormat="false" ht="14.25" hidden="false" customHeight="false" outlineLevel="0" collapsed="false">
      <c r="A145" s="0" t="n">
        <v>20.4</v>
      </c>
    </row>
    <row r="146" customFormat="false" ht="14.25" hidden="false" customHeight="false" outlineLevel="0" collapsed="false">
      <c r="A146" s="0" t="n">
        <v>20.7</v>
      </c>
    </row>
    <row r="147" customFormat="false" ht="14.25" hidden="false" customHeight="false" outlineLevel="0" collapsed="false">
      <c r="A147" s="0" t="n">
        <v>20.9</v>
      </c>
    </row>
    <row r="148" customFormat="false" ht="14.25" hidden="false" customHeight="false" outlineLevel="0" collapsed="false">
      <c r="A148" s="0" t="n">
        <v>21</v>
      </c>
    </row>
    <row r="149" customFormat="false" ht="14.25" hidden="false" customHeight="false" outlineLevel="0" collapsed="false">
      <c r="A149" s="0" t="n">
        <v>21</v>
      </c>
    </row>
    <row r="150" customFormat="false" ht="14.25" hidden="false" customHeight="false" outlineLevel="0" collapsed="false">
      <c r="A150" s="0" t="n">
        <v>21.1</v>
      </c>
    </row>
    <row r="151" customFormat="false" ht="14.25" hidden="false" customHeight="false" outlineLevel="0" collapsed="false">
      <c r="A151" s="0" t="n">
        <v>21.2</v>
      </c>
    </row>
    <row r="152" customFormat="false" ht="14.25" hidden="false" customHeight="false" outlineLevel="0" collapsed="false">
      <c r="A152" s="0" t="n">
        <v>21.3</v>
      </c>
    </row>
    <row r="153" customFormat="false" ht="14.25" hidden="false" customHeight="false" outlineLevel="0" collapsed="false">
      <c r="A153" s="0" t="n">
        <v>21.5</v>
      </c>
    </row>
    <row r="154" customFormat="false" ht="14.25" hidden="false" customHeight="false" outlineLevel="0" collapsed="false">
      <c r="A154" s="0" t="n">
        <v>21.6</v>
      </c>
    </row>
    <row r="155" customFormat="false" ht="14.25" hidden="false" customHeight="false" outlineLevel="0" collapsed="false">
      <c r="A155" s="0" t="n">
        <v>21.7</v>
      </c>
    </row>
    <row r="156" customFormat="false" ht="14.25" hidden="false" customHeight="false" outlineLevel="0" collapsed="false">
      <c r="A156" s="0" t="n">
        <v>21.8</v>
      </c>
    </row>
    <row r="157" customFormat="false" ht="14.25" hidden="false" customHeight="false" outlineLevel="0" collapsed="false">
      <c r="A157" s="0" t="n">
        <v>22</v>
      </c>
    </row>
    <row r="158" customFormat="false" ht="14.25" hidden="false" customHeight="false" outlineLevel="0" collapsed="false">
      <c r="A158" s="0" t="n">
        <v>22.1</v>
      </c>
    </row>
    <row r="159" customFormat="false" ht="14.25" hidden="false" customHeight="false" outlineLevel="0" collapsed="false">
      <c r="A159" s="0" t="n">
        <v>22.2</v>
      </c>
    </row>
    <row r="160" customFormat="false" ht="14.25" hidden="false" customHeight="false" outlineLevel="0" collapsed="false">
      <c r="A160" s="0" t="n">
        <v>22.3</v>
      </c>
    </row>
    <row r="161" customFormat="false" ht="14.25" hidden="false" customHeight="false" outlineLevel="0" collapsed="false">
      <c r="A161" s="0" t="n">
        <v>22.4</v>
      </c>
    </row>
    <row r="162" customFormat="false" ht="14.25" hidden="false" customHeight="false" outlineLevel="0" collapsed="false">
      <c r="A162" s="0" t="n">
        <v>22.5</v>
      </c>
    </row>
    <row r="163" customFormat="false" ht="14.25" hidden="false" customHeight="false" outlineLevel="0" collapsed="false">
      <c r="A163" s="0" t="n">
        <v>22.6</v>
      </c>
    </row>
    <row r="164" customFormat="false" ht="14.25" hidden="false" customHeight="false" outlineLevel="0" collapsed="false">
      <c r="A164" s="0" t="n">
        <v>22.8</v>
      </c>
    </row>
    <row r="165" customFormat="false" ht="14.25" hidden="false" customHeight="false" outlineLevel="0" collapsed="false">
      <c r="A165" s="0" t="n">
        <v>22.9</v>
      </c>
    </row>
    <row r="166" customFormat="false" ht="14.25" hidden="false" customHeight="false" outlineLevel="0" collapsed="false">
      <c r="A166" s="0" t="n">
        <v>22.9</v>
      </c>
    </row>
    <row r="167" customFormat="false" ht="14.25" hidden="false" customHeight="false" outlineLevel="0" collapsed="false">
      <c r="A167" s="0" t="n">
        <v>23.1</v>
      </c>
    </row>
    <row r="168" customFormat="false" ht="14.25" hidden="false" customHeight="false" outlineLevel="0" collapsed="false">
      <c r="A168" s="0" t="n">
        <v>23.2</v>
      </c>
    </row>
    <row r="169" customFormat="false" ht="14.25" hidden="false" customHeight="false" outlineLevel="0" collapsed="false">
      <c r="A169" s="0" t="n">
        <v>23.3</v>
      </c>
    </row>
    <row r="170" customFormat="false" ht="14.25" hidden="false" customHeight="false" outlineLevel="0" collapsed="false">
      <c r="A170" s="0" t="n">
        <v>23.4</v>
      </c>
    </row>
    <row r="171" customFormat="false" ht="14.25" hidden="false" customHeight="false" outlineLevel="0" collapsed="false">
      <c r="A171" s="0" t="n">
        <v>23.6</v>
      </c>
    </row>
    <row r="172" customFormat="false" ht="14.25" hidden="false" customHeight="false" outlineLevel="0" collapsed="false">
      <c r="A172" s="0" t="n">
        <v>23.6</v>
      </c>
    </row>
    <row r="173" customFormat="false" ht="14.25" hidden="false" customHeight="false" outlineLevel="0" collapsed="false">
      <c r="A173" s="0" t="n">
        <v>23.8</v>
      </c>
    </row>
    <row r="174" customFormat="false" ht="14.25" hidden="false" customHeight="false" outlineLevel="0" collapsed="false">
      <c r="A174" s="0" t="n">
        <v>23.9</v>
      </c>
    </row>
    <row r="175" customFormat="false" ht="14.25" hidden="false" customHeight="false" outlineLevel="0" collapsed="false">
      <c r="A175" s="0" t="n">
        <v>24</v>
      </c>
    </row>
    <row r="176" customFormat="false" ht="14.25" hidden="false" customHeight="false" outlineLevel="0" collapsed="false">
      <c r="A176" s="0" t="n">
        <v>24.2</v>
      </c>
    </row>
    <row r="177" customFormat="false" ht="14.25" hidden="false" customHeight="false" outlineLevel="0" collapsed="false">
      <c r="A177" s="0" t="n">
        <v>24.2</v>
      </c>
    </row>
    <row r="178" customFormat="false" ht="14.25" hidden="false" customHeight="false" outlineLevel="0" collapsed="false">
      <c r="A178" s="0" t="n">
        <v>24.4</v>
      </c>
    </row>
    <row r="179" customFormat="false" ht="14.25" hidden="false" customHeight="false" outlineLevel="0" collapsed="false">
      <c r="A179" s="0" t="n">
        <v>24.5</v>
      </c>
    </row>
    <row r="180" customFormat="false" ht="14.25" hidden="false" customHeight="false" outlineLevel="0" collapsed="false">
      <c r="A180" s="0" t="n">
        <v>24.6</v>
      </c>
    </row>
    <row r="181" customFormat="false" ht="14.25" hidden="false" customHeight="false" outlineLevel="0" collapsed="false">
      <c r="A181" s="0" t="n">
        <v>24.7</v>
      </c>
    </row>
    <row r="182" customFormat="false" ht="14.25" hidden="false" customHeight="false" outlineLevel="0" collapsed="false">
      <c r="A182" s="0" t="n">
        <v>24.9</v>
      </c>
    </row>
    <row r="183" customFormat="false" ht="14.25" hidden="false" customHeight="false" outlineLevel="0" collapsed="false">
      <c r="A183" s="0" t="n">
        <v>24.9</v>
      </c>
    </row>
    <row r="184" customFormat="false" ht="14.25" hidden="false" customHeight="false" outlineLevel="0" collapsed="false">
      <c r="A184" s="0" t="n">
        <v>25</v>
      </c>
    </row>
    <row r="185" customFormat="false" ht="14.25" hidden="false" customHeight="false" outlineLevel="0" collapsed="false">
      <c r="A185" s="0" t="n">
        <v>25.1</v>
      </c>
    </row>
    <row r="186" customFormat="false" ht="14.25" hidden="false" customHeight="false" outlineLevel="0" collapsed="false">
      <c r="A186" s="0" t="n">
        <v>25.3</v>
      </c>
    </row>
    <row r="187" customFormat="false" ht="14.25" hidden="false" customHeight="false" outlineLevel="0" collapsed="false">
      <c r="A187" s="0" t="n">
        <v>25.4</v>
      </c>
    </row>
    <row r="188" customFormat="false" ht="14.25" hidden="false" customHeight="false" outlineLevel="0" collapsed="false">
      <c r="A188" s="0" t="n">
        <v>25.5</v>
      </c>
    </row>
    <row r="189" customFormat="false" ht="14.25" hidden="false" customHeight="false" outlineLevel="0" collapsed="false">
      <c r="A189" s="0" t="n">
        <v>25.5</v>
      </c>
    </row>
    <row r="190" customFormat="false" ht="14.25" hidden="false" customHeight="false" outlineLevel="0" collapsed="false">
      <c r="A190" s="0" t="n">
        <v>25.7</v>
      </c>
    </row>
    <row r="191" customFormat="false" ht="14.25" hidden="false" customHeight="false" outlineLevel="0" collapsed="false">
      <c r="A191" s="0" t="n">
        <v>25.8</v>
      </c>
    </row>
    <row r="192" customFormat="false" ht="14.25" hidden="false" customHeight="false" outlineLevel="0" collapsed="false">
      <c r="A192" s="0" t="n">
        <v>25.9</v>
      </c>
    </row>
    <row r="193" customFormat="false" ht="14.25" hidden="false" customHeight="false" outlineLevel="0" collapsed="false">
      <c r="A193" s="0" t="n">
        <v>26.1</v>
      </c>
    </row>
    <row r="194" customFormat="false" ht="14.25" hidden="false" customHeight="false" outlineLevel="0" collapsed="false">
      <c r="A194" s="0" t="n">
        <v>26.2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1" activeCellId="0" sqref="J4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0.1</v>
      </c>
      <c r="B2" s="0" t="n">
        <v>0.3</v>
      </c>
      <c r="C2" s="0" t="n">
        <v>0</v>
      </c>
      <c r="D2" s="0" t="n">
        <v>0.1</v>
      </c>
    </row>
    <row r="3" customFormat="false" ht="14.25" hidden="false" customHeight="false" outlineLevel="0" collapsed="false">
      <c r="A3" s="0" t="n">
        <v>0.3</v>
      </c>
      <c r="B3" s="0" t="n">
        <v>0.3</v>
      </c>
      <c r="C3" s="0" t="n">
        <v>0</v>
      </c>
      <c r="D3" s="0" t="n">
        <v>0.1</v>
      </c>
    </row>
    <row r="4" customFormat="false" ht="14.25" hidden="false" customHeight="false" outlineLevel="0" collapsed="false">
      <c r="A4" s="0" t="n">
        <v>0.4</v>
      </c>
      <c r="B4" s="0" t="n">
        <v>0.2</v>
      </c>
      <c r="C4" s="0" t="n">
        <v>0</v>
      </c>
      <c r="D4" s="0" t="n">
        <v>0.1</v>
      </c>
    </row>
    <row r="5" customFormat="false" ht="14.25" hidden="false" customHeight="false" outlineLevel="0" collapsed="false">
      <c r="A5" s="0" t="n">
        <v>0.5</v>
      </c>
      <c r="B5" s="0" t="n">
        <v>0.3</v>
      </c>
      <c r="C5" s="0" t="n">
        <v>0</v>
      </c>
      <c r="D5" s="0" t="n">
        <v>0.1</v>
      </c>
    </row>
    <row r="6" customFormat="false" ht="14.25" hidden="false" customHeight="false" outlineLevel="0" collapsed="false">
      <c r="A6" s="0" t="n">
        <v>0.7</v>
      </c>
      <c r="B6" s="0" t="n">
        <v>0.4</v>
      </c>
      <c r="C6" s="0" t="n">
        <v>0</v>
      </c>
      <c r="D6" s="0" t="n">
        <v>0.1</v>
      </c>
    </row>
    <row r="7" customFormat="false" ht="14.25" hidden="false" customHeight="false" outlineLevel="0" collapsed="false">
      <c r="A7" s="0" t="n">
        <v>0.9</v>
      </c>
      <c r="B7" s="0" t="n">
        <v>-1.4</v>
      </c>
      <c r="C7" s="0" t="n">
        <v>0.7</v>
      </c>
      <c r="D7" s="0" t="n">
        <v>-0.1</v>
      </c>
    </row>
    <row r="8" customFormat="false" ht="14.25" hidden="false" customHeight="false" outlineLevel="0" collapsed="false">
      <c r="A8" s="0" t="n">
        <v>1</v>
      </c>
      <c r="B8" s="0" t="n">
        <v>6.8</v>
      </c>
      <c r="C8" s="0" t="n">
        <v>6.3</v>
      </c>
      <c r="D8" s="0" t="n">
        <v>6.5</v>
      </c>
    </row>
    <row r="9" customFormat="false" ht="14.25" hidden="false" customHeight="false" outlineLevel="0" collapsed="false">
      <c r="A9" s="0" t="n">
        <v>1.2</v>
      </c>
      <c r="B9" s="0" t="n">
        <v>12.2</v>
      </c>
      <c r="C9" s="0" t="n">
        <v>8.7</v>
      </c>
      <c r="D9" s="0" t="n">
        <v>10.1</v>
      </c>
    </row>
    <row r="10" customFormat="false" ht="14.25" hidden="false" customHeight="false" outlineLevel="0" collapsed="false">
      <c r="A10" s="0" t="n">
        <v>1.3</v>
      </c>
      <c r="B10" s="0" t="n">
        <v>11.6</v>
      </c>
      <c r="C10" s="0" t="n">
        <v>11.1</v>
      </c>
      <c r="D10" s="0" t="n">
        <v>11.3</v>
      </c>
    </row>
    <row r="11" customFormat="false" ht="14.25" hidden="false" customHeight="false" outlineLevel="0" collapsed="false">
      <c r="A11" s="0" t="n">
        <v>1.5</v>
      </c>
      <c r="B11" s="0" t="n">
        <v>12.8</v>
      </c>
      <c r="C11" s="0" t="n">
        <v>13.5</v>
      </c>
      <c r="D11" s="0" t="n">
        <v>13.2</v>
      </c>
    </row>
    <row r="12" customFormat="false" ht="14.25" hidden="false" customHeight="false" outlineLevel="0" collapsed="false">
      <c r="A12" s="0" t="n">
        <v>1.7</v>
      </c>
      <c r="B12" s="0" t="n">
        <v>14.5</v>
      </c>
      <c r="C12" s="0" t="n">
        <v>15.9</v>
      </c>
      <c r="D12" s="0" t="n">
        <v>15.4</v>
      </c>
    </row>
    <row r="13" customFormat="false" ht="14.25" hidden="false" customHeight="false" outlineLevel="0" collapsed="false">
      <c r="A13" s="0" t="n">
        <v>1.8</v>
      </c>
      <c r="B13" s="0" t="n">
        <v>17.3</v>
      </c>
      <c r="C13" s="0" t="n">
        <v>18.4</v>
      </c>
      <c r="D13" s="0" t="n">
        <v>18</v>
      </c>
    </row>
    <row r="14" customFormat="false" ht="14.25" hidden="false" customHeight="false" outlineLevel="0" collapsed="false">
      <c r="A14" s="0" t="n">
        <v>2</v>
      </c>
      <c r="B14" s="0" t="n">
        <v>21.6</v>
      </c>
      <c r="C14" s="0" t="n">
        <v>20.9</v>
      </c>
      <c r="D14" s="0" t="n">
        <v>21.2</v>
      </c>
    </row>
    <row r="15" customFormat="false" ht="14.25" hidden="false" customHeight="false" outlineLevel="0" collapsed="false">
      <c r="A15" s="0" t="n">
        <v>2.1</v>
      </c>
      <c r="B15" s="0" t="n">
        <v>25.2</v>
      </c>
      <c r="C15" s="0" t="n">
        <v>25.8</v>
      </c>
      <c r="D15" s="0" t="n">
        <v>25.5</v>
      </c>
    </row>
    <row r="16" customFormat="false" ht="14.25" hidden="false" customHeight="false" outlineLevel="0" collapsed="false">
      <c r="A16" s="0" t="n">
        <v>2.2</v>
      </c>
      <c r="B16" s="0" t="n">
        <v>32.3</v>
      </c>
      <c r="C16" s="0" t="n">
        <v>30.7</v>
      </c>
      <c r="D16" s="0" t="n">
        <v>31.3</v>
      </c>
    </row>
    <row r="17" customFormat="false" ht="14.25" hidden="false" customHeight="false" outlineLevel="0" collapsed="false">
      <c r="A17" s="0" t="n">
        <v>2.3</v>
      </c>
      <c r="B17" s="0" t="n">
        <v>33.8</v>
      </c>
      <c r="C17" s="0" t="n">
        <v>35.5</v>
      </c>
      <c r="D17" s="0" t="n">
        <v>34.8</v>
      </c>
    </row>
    <row r="18" customFormat="false" ht="14.25" hidden="false" customHeight="false" outlineLevel="0" collapsed="false">
      <c r="A18" s="0" t="n">
        <v>2.5</v>
      </c>
      <c r="B18" s="0" t="n">
        <v>38.1</v>
      </c>
      <c r="C18" s="0" t="n">
        <v>40.5</v>
      </c>
      <c r="D18" s="0" t="n">
        <v>39.5</v>
      </c>
    </row>
    <row r="19" customFormat="false" ht="14.25" hidden="false" customHeight="false" outlineLevel="0" collapsed="false">
      <c r="A19" s="0" t="n">
        <v>2.6</v>
      </c>
      <c r="B19" s="0" t="n">
        <v>44.5</v>
      </c>
      <c r="C19" s="0" t="n">
        <v>45</v>
      </c>
      <c r="D19" s="0" t="n">
        <v>44.8</v>
      </c>
    </row>
    <row r="20" customFormat="false" ht="14.25" hidden="false" customHeight="false" outlineLevel="0" collapsed="false">
      <c r="A20" s="0" t="n">
        <v>2.6</v>
      </c>
      <c r="B20" s="0" t="n">
        <v>44.3</v>
      </c>
      <c r="C20" s="0" t="n">
        <v>45</v>
      </c>
      <c r="D20" s="0" t="n">
        <v>44.7</v>
      </c>
    </row>
    <row r="21" customFormat="false" ht="14.25" hidden="false" customHeight="false" outlineLevel="0" collapsed="false">
      <c r="A21" s="0" t="n">
        <v>2.8</v>
      </c>
      <c r="B21" s="0" t="n">
        <v>44.4</v>
      </c>
      <c r="C21" s="0" t="n">
        <v>45</v>
      </c>
      <c r="D21" s="0" t="n">
        <v>44.8</v>
      </c>
    </row>
    <row r="22" customFormat="false" ht="14.25" hidden="false" customHeight="false" outlineLevel="0" collapsed="false">
      <c r="A22" s="0" t="n">
        <v>3</v>
      </c>
      <c r="B22" s="0" t="n">
        <v>44.2</v>
      </c>
      <c r="C22" s="0" t="n">
        <v>45</v>
      </c>
      <c r="D22" s="0" t="n">
        <v>44.7</v>
      </c>
    </row>
    <row r="23" customFormat="false" ht="14.25" hidden="false" customHeight="false" outlineLevel="0" collapsed="false">
      <c r="A23" s="0" t="n">
        <v>3.1</v>
      </c>
      <c r="B23" s="0" t="n">
        <v>44</v>
      </c>
      <c r="C23" s="0" t="n">
        <v>45</v>
      </c>
      <c r="D23" s="0" t="n">
        <v>44.6</v>
      </c>
    </row>
    <row r="24" customFormat="false" ht="14.25" hidden="false" customHeight="false" outlineLevel="0" collapsed="false">
      <c r="A24" s="0" t="n">
        <v>3.2</v>
      </c>
      <c r="B24" s="0" t="n">
        <v>43.8</v>
      </c>
      <c r="C24" s="0" t="n">
        <v>45</v>
      </c>
      <c r="D24" s="0" t="n">
        <v>44.5</v>
      </c>
    </row>
    <row r="25" customFormat="false" ht="14.25" hidden="false" customHeight="false" outlineLevel="0" collapsed="false">
      <c r="A25" s="0" t="n">
        <v>3.3</v>
      </c>
      <c r="B25" s="0" t="n">
        <v>43.3</v>
      </c>
      <c r="C25" s="0" t="n">
        <v>45</v>
      </c>
      <c r="D25" s="0" t="n">
        <v>44.3</v>
      </c>
    </row>
    <row r="26" customFormat="false" ht="14.25" hidden="false" customHeight="false" outlineLevel="0" collapsed="false">
      <c r="A26" s="0" t="n">
        <v>3.5</v>
      </c>
      <c r="B26" s="0" t="n">
        <v>44.2</v>
      </c>
      <c r="C26" s="0" t="n">
        <v>45</v>
      </c>
      <c r="D26" s="0" t="n">
        <v>44.7</v>
      </c>
    </row>
    <row r="27" customFormat="false" ht="14.25" hidden="false" customHeight="false" outlineLevel="0" collapsed="false">
      <c r="A27" s="0" t="n">
        <v>3.5</v>
      </c>
      <c r="B27" s="0" t="n">
        <v>44.5</v>
      </c>
      <c r="C27" s="0" t="n">
        <v>45</v>
      </c>
      <c r="D27" s="0" t="n">
        <v>44.8</v>
      </c>
    </row>
    <row r="28" customFormat="false" ht="14.25" hidden="false" customHeight="false" outlineLevel="0" collapsed="false">
      <c r="A28" s="0" t="n">
        <v>3.7</v>
      </c>
      <c r="B28" s="0" t="n">
        <v>44.1</v>
      </c>
      <c r="C28" s="0" t="n">
        <v>45</v>
      </c>
      <c r="D28" s="0" t="n">
        <v>44.7</v>
      </c>
    </row>
    <row r="29" customFormat="false" ht="14.25" hidden="false" customHeight="false" outlineLevel="0" collapsed="false">
      <c r="A29" s="0" t="n">
        <v>3.9</v>
      </c>
      <c r="B29" s="0" t="n">
        <v>44.3</v>
      </c>
      <c r="C29" s="0" t="n">
        <v>45</v>
      </c>
      <c r="D29" s="0" t="n">
        <v>44.7</v>
      </c>
    </row>
    <row r="30" customFormat="false" ht="14.25" hidden="false" customHeight="false" outlineLevel="0" collapsed="false">
      <c r="A30" s="0" t="n">
        <v>4</v>
      </c>
      <c r="B30" s="0" t="n">
        <v>43.8</v>
      </c>
      <c r="C30" s="0" t="n">
        <v>45</v>
      </c>
      <c r="D30" s="0" t="n">
        <v>44.5</v>
      </c>
    </row>
    <row r="31" customFormat="false" ht="14.25" hidden="false" customHeight="false" outlineLevel="0" collapsed="false">
      <c r="A31" s="0" t="n">
        <v>4.2</v>
      </c>
      <c r="B31" s="0" t="n">
        <v>44.9</v>
      </c>
      <c r="C31" s="0" t="n">
        <v>45</v>
      </c>
      <c r="D31" s="0" t="n">
        <v>45</v>
      </c>
    </row>
    <row r="32" customFormat="false" ht="14.25" hidden="false" customHeight="false" outlineLevel="0" collapsed="false">
      <c r="A32" s="0" t="n">
        <v>4.3</v>
      </c>
      <c r="B32" s="0" t="n">
        <v>43.8</v>
      </c>
      <c r="C32" s="0" t="n">
        <v>45</v>
      </c>
      <c r="D32" s="0" t="n">
        <v>44.5</v>
      </c>
    </row>
    <row r="33" customFormat="false" ht="14.25" hidden="false" customHeight="false" outlineLevel="0" collapsed="false">
      <c r="A33" s="0" t="n">
        <v>4.5</v>
      </c>
      <c r="B33" s="0" t="n">
        <v>44.9</v>
      </c>
      <c r="C33" s="0" t="n">
        <v>45</v>
      </c>
      <c r="D33" s="0" t="n">
        <v>45</v>
      </c>
    </row>
    <row r="34" customFormat="false" ht="14.25" hidden="false" customHeight="false" outlineLevel="0" collapsed="false">
      <c r="A34" s="0" t="n">
        <v>4.7</v>
      </c>
      <c r="B34" s="0" t="n">
        <v>44.2</v>
      </c>
      <c r="C34" s="0" t="n">
        <v>45</v>
      </c>
      <c r="D34" s="0" t="n">
        <v>44.7</v>
      </c>
    </row>
    <row r="35" customFormat="false" ht="14.25" hidden="false" customHeight="false" outlineLevel="0" collapsed="false">
      <c r="A35" s="0" t="n">
        <v>4.7</v>
      </c>
      <c r="B35" s="0" t="n">
        <v>43.8</v>
      </c>
      <c r="C35" s="0" t="n">
        <v>45</v>
      </c>
      <c r="D35" s="0" t="n">
        <v>44.5</v>
      </c>
    </row>
    <row r="36" customFormat="false" ht="14.25" hidden="false" customHeight="false" outlineLevel="0" collapsed="false">
      <c r="A36" s="0" t="n">
        <v>4.8</v>
      </c>
      <c r="B36" s="0" t="n">
        <v>44</v>
      </c>
      <c r="C36" s="0" t="n">
        <v>45</v>
      </c>
      <c r="D36" s="0" t="n">
        <v>44.6</v>
      </c>
    </row>
    <row r="37" customFormat="false" ht="14.25" hidden="false" customHeight="false" outlineLevel="0" collapsed="false">
      <c r="A37" s="0" t="n">
        <v>5</v>
      </c>
      <c r="B37" s="0" t="n">
        <v>44.5</v>
      </c>
      <c r="C37" s="0" t="n">
        <v>45</v>
      </c>
      <c r="D37" s="0" t="n">
        <v>44.8</v>
      </c>
    </row>
    <row r="38" customFormat="false" ht="14.25" hidden="false" customHeight="false" outlineLevel="0" collapsed="false">
      <c r="A38" s="0" t="n">
        <v>5.1</v>
      </c>
      <c r="B38" s="0" t="n">
        <v>44.3</v>
      </c>
      <c r="C38" s="0" t="n">
        <v>45</v>
      </c>
      <c r="D38" s="0" t="n">
        <v>44.7</v>
      </c>
    </row>
    <row r="39" customFormat="false" ht="14.25" hidden="false" customHeight="false" outlineLevel="0" collapsed="false">
      <c r="A39" s="0" t="n">
        <v>5.2</v>
      </c>
      <c r="B39" s="0" t="n">
        <v>44</v>
      </c>
      <c r="C39" s="0" t="n">
        <v>45</v>
      </c>
      <c r="D39" s="0" t="n">
        <v>44.6</v>
      </c>
    </row>
    <row r="40" customFormat="false" ht="14.25" hidden="false" customHeight="false" outlineLevel="0" collapsed="false">
      <c r="A40" s="0" t="n">
        <v>5.3</v>
      </c>
      <c r="B40" s="0" t="n">
        <v>44.2</v>
      </c>
      <c r="C40" s="0" t="n">
        <v>45</v>
      </c>
      <c r="D40" s="0" t="n">
        <v>44.7</v>
      </c>
    </row>
    <row r="41" customFormat="false" ht="14.25" hidden="false" customHeight="false" outlineLevel="0" collapsed="false">
      <c r="A41" s="0" t="n">
        <v>5.4</v>
      </c>
      <c r="B41" s="0" t="n">
        <v>43.8</v>
      </c>
      <c r="C41" s="0" t="n">
        <v>45</v>
      </c>
      <c r="D41" s="0" t="n">
        <v>44.5</v>
      </c>
    </row>
    <row r="42" customFormat="false" ht="14.25" hidden="false" customHeight="false" outlineLevel="0" collapsed="false">
      <c r="A42" s="0" t="n">
        <v>5.6</v>
      </c>
      <c r="B42" s="0" t="n">
        <v>44.3</v>
      </c>
      <c r="C42" s="0" t="n">
        <v>45</v>
      </c>
      <c r="D42" s="0" t="n">
        <v>44.7</v>
      </c>
    </row>
    <row r="43" customFormat="false" ht="14.25" hidden="false" customHeight="false" outlineLevel="0" collapsed="false">
      <c r="A43" s="0" t="n">
        <v>5.7</v>
      </c>
      <c r="B43" s="0" t="n">
        <v>44.2</v>
      </c>
      <c r="C43" s="0" t="n">
        <v>45</v>
      </c>
      <c r="D43" s="0" t="n">
        <v>44.7</v>
      </c>
    </row>
    <row r="44" customFormat="false" ht="14.25" hidden="false" customHeight="false" outlineLevel="0" collapsed="false">
      <c r="A44" s="0" t="n">
        <v>5.9</v>
      </c>
      <c r="B44" s="0" t="n">
        <v>42</v>
      </c>
      <c r="C44" s="0" t="n">
        <v>43.9</v>
      </c>
      <c r="D44" s="0" t="n">
        <v>43.1</v>
      </c>
    </row>
    <row r="45" customFormat="false" ht="14.25" hidden="false" customHeight="false" outlineLevel="0" collapsed="false">
      <c r="A45" s="0" t="n">
        <v>6</v>
      </c>
      <c r="B45" s="0" t="n">
        <v>42.3</v>
      </c>
      <c r="C45" s="0" t="n">
        <v>43.9</v>
      </c>
      <c r="D45" s="0" t="n">
        <v>43.3</v>
      </c>
    </row>
    <row r="46" customFormat="false" ht="14.25" hidden="false" customHeight="false" outlineLevel="0" collapsed="false">
      <c r="A46" s="0" t="n">
        <v>6.2</v>
      </c>
      <c r="B46" s="0" t="n">
        <v>43.1</v>
      </c>
      <c r="C46" s="0" t="n">
        <v>43.9</v>
      </c>
      <c r="D46" s="0" t="n">
        <v>43.6</v>
      </c>
    </row>
    <row r="47" customFormat="false" ht="14.25" hidden="false" customHeight="false" outlineLevel="0" collapsed="false">
      <c r="A47" s="0" t="n">
        <v>6.4</v>
      </c>
      <c r="B47" s="0" t="n">
        <v>42.9</v>
      </c>
      <c r="C47" s="0" t="n">
        <v>43.9</v>
      </c>
      <c r="D47" s="0" t="n">
        <v>43.5</v>
      </c>
    </row>
    <row r="48" customFormat="false" ht="14.25" hidden="false" customHeight="false" outlineLevel="0" collapsed="false">
      <c r="A48" s="0" t="n">
        <v>6.5</v>
      </c>
      <c r="B48" s="0" t="n">
        <v>43.3</v>
      </c>
      <c r="C48" s="0" t="n">
        <v>43.9</v>
      </c>
      <c r="D48" s="0" t="n">
        <v>43.7</v>
      </c>
    </row>
    <row r="49" customFormat="false" ht="14.25" hidden="false" customHeight="false" outlineLevel="0" collapsed="false">
      <c r="A49" s="0" t="n">
        <v>6.7</v>
      </c>
      <c r="B49" s="0" t="n">
        <v>43.1</v>
      </c>
      <c r="C49" s="0" t="n">
        <v>43.9</v>
      </c>
      <c r="D49" s="0" t="n">
        <v>43.6</v>
      </c>
    </row>
    <row r="50" customFormat="false" ht="14.25" hidden="false" customHeight="false" outlineLevel="0" collapsed="false">
      <c r="A50" s="0" t="n">
        <v>6.9</v>
      </c>
      <c r="B50" s="0" t="n">
        <v>43.1</v>
      </c>
      <c r="C50" s="0" t="n">
        <v>43.9</v>
      </c>
      <c r="D50" s="0" t="n">
        <v>43.6</v>
      </c>
    </row>
    <row r="51" customFormat="false" ht="14.25" hidden="false" customHeight="false" outlineLevel="0" collapsed="false">
      <c r="A51" s="0" t="n">
        <v>7</v>
      </c>
      <c r="B51" s="0" t="n">
        <v>43.2</v>
      </c>
      <c r="C51" s="0" t="n">
        <v>43.9</v>
      </c>
      <c r="D51" s="0" t="n">
        <v>43.6</v>
      </c>
    </row>
    <row r="52" customFormat="false" ht="14.25" hidden="false" customHeight="false" outlineLevel="0" collapsed="false">
      <c r="A52" s="0" t="n">
        <v>7.3</v>
      </c>
      <c r="B52" s="0" t="n">
        <v>43.4</v>
      </c>
      <c r="C52" s="0" t="n">
        <v>43.9</v>
      </c>
      <c r="D52" s="0" t="n">
        <v>43.7</v>
      </c>
    </row>
    <row r="53" customFormat="false" ht="14.25" hidden="false" customHeight="false" outlineLevel="0" collapsed="false">
      <c r="A53" s="0" t="n">
        <v>7.4</v>
      </c>
      <c r="B53" s="0" t="n">
        <v>42.6</v>
      </c>
      <c r="C53" s="0" t="n">
        <v>43.9</v>
      </c>
      <c r="D53" s="0" t="n">
        <v>43.4</v>
      </c>
    </row>
    <row r="54" customFormat="false" ht="14.25" hidden="false" customHeight="false" outlineLevel="0" collapsed="false">
      <c r="A54" s="0" t="n">
        <v>7.5</v>
      </c>
      <c r="B54" s="0" t="n">
        <v>42.7</v>
      </c>
      <c r="C54" s="0" t="n">
        <v>43.9</v>
      </c>
      <c r="D54" s="0" t="n">
        <v>43.4</v>
      </c>
    </row>
    <row r="55" customFormat="false" ht="14.25" hidden="false" customHeight="false" outlineLevel="0" collapsed="false">
      <c r="A55" s="0" t="n">
        <v>7.6</v>
      </c>
      <c r="B55" s="0" t="n">
        <v>43.1</v>
      </c>
      <c r="C55" s="0" t="n">
        <v>43.9</v>
      </c>
      <c r="D55" s="0" t="n">
        <v>43.6</v>
      </c>
    </row>
    <row r="56" customFormat="false" ht="14.25" hidden="false" customHeight="false" outlineLevel="0" collapsed="false">
      <c r="A56" s="0" t="n">
        <v>7.7</v>
      </c>
      <c r="B56" s="0" t="n">
        <v>43.2</v>
      </c>
      <c r="C56" s="0" t="n">
        <v>43.9</v>
      </c>
      <c r="D56" s="0" t="n">
        <v>43.6</v>
      </c>
    </row>
    <row r="57" customFormat="false" ht="14.25" hidden="false" customHeight="false" outlineLevel="0" collapsed="false">
      <c r="A57" s="0" t="n">
        <v>7.8</v>
      </c>
      <c r="B57" s="0" t="n">
        <v>42.5</v>
      </c>
      <c r="C57" s="0" t="n">
        <v>43.9</v>
      </c>
      <c r="D57" s="0" t="n">
        <v>43.3</v>
      </c>
    </row>
    <row r="58" customFormat="false" ht="14.25" hidden="false" customHeight="false" outlineLevel="0" collapsed="false">
      <c r="A58" s="0" t="n">
        <v>7.9</v>
      </c>
      <c r="B58" s="0" t="n">
        <v>43.2</v>
      </c>
      <c r="C58" s="0" t="n">
        <v>43.9</v>
      </c>
      <c r="D58" s="0" t="n">
        <v>43.6</v>
      </c>
    </row>
    <row r="59" customFormat="false" ht="14.25" hidden="false" customHeight="false" outlineLevel="0" collapsed="false">
      <c r="A59" s="0" t="n">
        <v>8.1</v>
      </c>
      <c r="B59" s="0" t="n">
        <v>44.2</v>
      </c>
      <c r="C59" s="0" t="n">
        <v>43.9</v>
      </c>
      <c r="D59" s="0" t="n">
        <v>44</v>
      </c>
    </row>
    <row r="60" customFormat="false" ht="14.25" hidden="false" customHeight="false" outlineLevel="0" collapsed="false">
      <c r="A60" s="0" t="n">
        <v>8.3</v>
      </c>
      <c r="B60" s="0" t="n">
        <v>42.2</v>
      </c>
      <c r="C60" s="0" t="n">
        <v>43.9</v>
      </c>
      <c r="D60" s="0" t="n">
        <v>43.2</v>
      </c>
    </row>
    <row r="61" customFormat="false" ht="14.25" hidden="false" customHeight="false" outlineLevel="0" collapsed="false">
      <c r="A61" s="0" t="n">
        <v>8.5</v>
      </c>
      <c r="B61" s="0" t="n">
        <v>43</v>
      </c>
      <c r="C61" s="0" t="n">
        <v>43.9</v>
      </c>
      <c r="D61" s="0" t="n">
        <v>43.5</v>
      </c>
    </row>
    <row r="62" customFormat="false" ht="14.25" hidden="false" customHeight="false" outlineLevel="0" collapsed="false">
      <c r="A62" s="0" t="n">
        <v>8.8</v>
      </c>
      <c r="B62" s="0" t="n">
        <v>42.9</v>
      </c>
      <c r="C62" s="0" t="n">
        <v>43.9</v>
      </c>
      <c r="D62" s="0" t="n">
        <v>43.5</v>
      </c>
    </row>
    <row r="63" customFormat="false" ht="14.25" hidden="false" customHeight="false" outlineLevel="0" collapsed="false">
      <c r="A63" s="0" t="n">
        <v>9</v>
      </c>
      <c r="B63" s="0" t="n">
        <v>42.7</v>
      </c>
      <c r="C63" s="0" t="n">
        <v>43.9</v>
      </c>
      <c r="D63" s="0" t="n">
        <v>43.4</v>
      </c>
    </row>
    <row r="64" customFormat="false" ht="14.25" hidden="false" customHeight="false" outlineLevel="0" collapsed="false">
      <c r="A64" s="0" t="n">
        <v>9.2</v>
      </c>
      <c r="B64" s="0" t="n">
        <v>42.6</v>
      </c>
      <c r="C64" s="0" t="n">
        <v>43.9</v>
      </c>
      <c r="D64" s="0" t="n">
        <v>43.4</v>
      </c>
    </row>
    <row r="65" customFormat="false" ht="14.25" hidden="false" customHeight="false" outlineLevel="0" collapsed="false">
      <c r="A65" s="0" t="n">
        <v>9.7</v>
      </c>
      <c r="B65" s="0" t="n">
        <v>42.9</v>
      </c>
      <c r="C65" s="0" t="n">
        <v>43.9</v>
      </c>
      <c r="D65" s="0" t="n">
        <v>43.5</v>
      </c>
    </row>
    <row r="66" customFormat="false" ht="14.25" hidden="false" customHeight="false" outlineLevel="0" collapsed="false">
      <c r="A66" s="0" t="n">
        <v>9.9</v>
      </c>
      <c r="B66" s="0" t="n">
        <v>43.3</v>
      </c>
      <c r="C66" s="0" t="n">
        <v>43.9</v>
      </c>
      <c r="D66" s="0" t="n">
        <v>43.6</v>
      </c>
    </row>
    <row r="67" customFormat="false" ht="14.25" hidden="false" customHeight="false" outlineLevel="0" collapsed="false">
      <c r="A67" s="0" t="n">
        <v>10.2</v>
      </c>
      <c r="B67" s="0" t="n">
        <v>43.1</v>
      </c>
      <c r="C67" s="0" t="n">
        <v>43.9</v>
      </c>
      <c r="D67" s="0" t="n">
        <v>43.6</v>
      </c>
    </row>
    <row r="68" customFormat="false" ht="14.25" hidden="false" customHeight="false" outlineLevel="0" collapsed="false">
      <c r="A68" s="0" t="n">
        <v>10.3</v>
      </c>
      <c r="B68" s="0" t="n">
        <v>42.9</v>
      </c>
      <c r="C68" s="0" t="n">
        <v>43.9</v>
      </c>
      <c r="D68" s="0" t="n">
        <v>43.5</v>
      </c>
    </row>
    <row r="69" customFormat="false" ht="14.25" hidden="false" customHeight="false" outlineLevel="0" collapsed="false">
      <c r="A69" s="0" t="n">
        <v>10.5</v>
      </c>
      <c r="B69" s="0" t="n">
        <v>42.7</v>
      </c>
      <c r="C69" s="0" t="n">
        <v>43.9</v>
      </c>
      <c r="D69" s="0" t="n">
        <v>43.4</v>
      </c>
    </row>
    <row r="70" customFormat="false" ht="14.25" hidden="false" customHeight="false" outlineLevel="0" collapsed="false">
      <c r="A70" s="0" t="n">
        <v>10.7</v>
      </c>
      <c r="B70" s="0" t="n">
        <v>42.6</v>
      </c>
      <c r="C70" s="0" t="n">
        <v>43.9</v>
      </c>
      <c r="D70" s="0" t="n">
        <v>43.4</v>
      </c>
    </row>
    <row r="71" customFormat="false" ht="14.25" hidden="false" customHeight="false" outlineLevel="0" collapsed="false">
      <c r="A71" s="0" t="n">
        <v>10.7</v>
      </c>
      <c r="B71" s="0" t="n">
        <v>42.6</v>
      </c>
      <c r="C71" s="0" t="n">
        <v>43.9</v>
      </c>
      <c r="D71" s="0" t="n">
        <v>43.4</v>
      </c>
    </row>
    <row r="72" customFormat="false" ht="14.25" hidden="false" customHeight="false" outlineLevel="0" collapsed="false">
      <c r="A72" s="0" t="n">
        <v>10.9</v>
      </c>
      <c r="B72" s="0" t="n">
        <v>43.5</v>
      </c>
      <c r="C72" s="0" t="n">
        <v>43.9</v>
      </c>
      <c r="D72" s="0" t="n">
        <v>43.7</v>
      </c>
    </row>
    <row r="73" customFormat="false" ht="14.25" hidden="false" customHeight="false" outlineLevel="0" collapsed="false">
      <c r="A73" s="0" t="n">
        <v>11.1</v>
      </c>
      <c r="B73" s="0" t="n">
        <v>42.9</v>
      </c>
      <c r="C73" s="0" t="n">
        <v>43.9</v>
      </c>
      <c r="D73" s="0" t="n">
        <v>43.5</v>
      </c>
    </row>
    <row r="74" customFormat="false" ht="14.25" hidden="false" customHeight="false" outlineLevel="0" collapsed="false">
      <c r="A74" s="0" t="n">
        <v>11.2</v>
      </c>
      <c r="B74" s="0" t="n">
        <v>42.9</v>
      </c>
      <c r="C74" s="0" t="n">
        <v>43.9</v>
      </c>
      <c r="D74" s="0" t="n">
        <v>43.5</v>
      </c>
    </row>
    <row r="75" customFormat="false" ht="14.25" hidden="false" customHeight="false" outlineLevel="0" collapsed="false">
      <c r="A75" s="0" t="n">
        <v>11.4</v>
      </c>
      <c r="B75" s="0" t="n">
        <v>42.6</v>
      </c>
      <c r="C75" s="0" t="n">
        <v>43.9</v>
      </c>
      <c r="D75" s="0" t="n">
        <v>43.4</v>
      </c>
    </row>
    <row r="76" customFormat="false" ht="14.25" hidden="false" customHeight="false" outlineLevel="0" collapsed="false">
      <c r="A76" s="0" t="n">
        <v>11.5</v>
      </c>
      <c r="B76" s="0" t="n">
        <v>42.5</v>
      </c>
      <c r="C76" s="0" t="n">
        <v>43.9</v>
      </c>
      <c r="D76" s="0" t="n">
        <v>43.4</v>
      </c>
    </row>
    <row r="77" customFormat="false" ht="14.25" hidden="false" customHeight="false" outlineLevel="0" collapsed="false">
      <c r="A77" s="0" t="n">
        <v>11.7</v>
      </c>
      <c r="B77" s="0" t="n">
        <v>43</v>
      </c>
      <c r="C77" s="0" t="n">
        <v>43.9</v>
      </c>
      <c r="D77" s="0" t="n">
        <v>43.5</v>
      </c>
    </row>
    <row r="78" customFormat="false" ht="14.25" hidden="false" customHeight="false" outlineLevel="0" collapsed="false">
      <c r="A78" s="0" t="n">
        <v>11.9</v>
      </c>
      <c r="B78" s="0" t="n">
        <v>42.8</v>
      </c>
      <c r="C78" s="0" t="n">
        <v>43.9</v>
      </c>
      <c r="D78" s="0" t="n">
        <v>43.5</v>
      </c>
    </row>
    <row r="79" customFormat="false" ht="14.25" hidden="false" customHeight="false" outlineLevel="0" collapsed="false">
      <c r="A79" s="0" t="n">
        <v>12</v>
      </c>
      <c r="B79" s="0" t="n">
        <v>42.9</v>
      </c>
      <c r="C79" s="0" t="n">
        <v>43.9</v>
      </c>
      <c r="D79" s="0" t="n">
        <v>43.5</v>
      </c>
    </row>
    <row r="80" customFormat="false" ht="14.25" hidden="false" customHeight="false" outlineLevel="0" collapsed="false">
      <c r="A80" s="0" t="n">
        <v>12.1</v>
      </c>
      <c r="B80" s="0" t="n">
        <v>42.9</v>
      </c>
      <c r="C80" s="0" t="n">
        <v>43.9</v>
      </c>
      <c r="D80" s="0" t="n">
        <v>43.5</v>
      </c>
    </row>
    <row r="81" customFormat="false" ht="14.25" hidden="false" customHeight="false" outlineLevel="0" collapsed="false">
      <c r="A81" s="0" t="n">
        <v>12.3</v>
      </c>
      <c r="B81" s="0" t="n">
        <v>42.7</v>
      </c>
      <c r="C81" s="0" t="n">
        <v>43.9</v>
      </c>
      <c r="D81" s="0" t="n">
        <v>43.4</v>
      </c>
    </row>
    <row r="82" customFormat="false" ht="14.25" hidden="false" customHeight="false" outlineLevel="0" collapsed="false">
      <c r="A82" s="0" t="n">
        <v>12.4</v>
      </c>
      <c r="B82" s="0" t="n">
        <v>42.7</v>
      </c>
      <c r="C82" s="0" t="n">
        <v>43.9</v>
      </c>
      <c r="D82" s="0" t="n">
        <v>43.4</v>
      </c>
    </row>
    <row r="83" customFormat="false" ht="14.25" hidden="false" customHeight="false" outlineLevel="0" collapsed="false">
      <c r="A83" s="0" t="n">
        <v>12.6</v>
      </c>
      <c r="B83" s="0" t="n">
        <v>43.2</v>
      </c>
      <c r="C83" s="0" t="n">
        <v>43.9</v>
      </c>
      <c r="D83" s="0" t="n">
        <v>43.6</v>
      </c>
    </row>
    <row r="84" customFormat="false" ht="14.25" hidden="false" customHeight="false" outlineLevel="0" collapsed="false">
      <c r="A84" s="0" t="n">
        <v>12.7</v>
      </c>
      <c r="B84" s="0" t="n">
        <v>43.1</v>
      </c>
      <c r="C84" s="0" t="n">
        <v>43.9</v>
      </c>
      <c r="D84" s="0" t="n">
        <v>43.6</v>
      </c>
    </row>
    <row r="85" customFormat="false" ht="14.25" hidden="false" customHeight="false" outlineLevel="0" collapsed="false">
      <c r="A85" s="0" t="n">
        <v>12.8</v>
      </c>
      <c r="B85" s="0" t="n">
        <v>42.7</v>
      </c>
      <c r="C85" s="0" t="n">
        <v>43.9</v>
      </c>
      <c r="D85" s="0" t="n">
        <v>43.4</v>
      </c>
    </row>
    <row r="86" customFormat="false" ht="14.25" hidden="false" customHeight="false" outlineLevel="0" collapsed="false">
      <c r="A86" s="0" t="n">
        <v>13</v>
      </c>
      <c r="B86" s="0" t="n">
        <v>42.9</v>
      </c>
      <c r="C86" s="0" t="n">
        <v>43.9</v>
      </c>
      <c r="D86" s="0" t="n">
        <v>43.5</v>
      </c>
    </row>
    <row r="87" customFormat="false" ht="14.25" hidden="false" customHeight="false" outlineLevel="0" collapsed="false">
      <c r="A87" s="0" t="n">
        <v>13.2</v>
      </c>
      <c r="B87" s="0" t="n">
        <v>42.9</v>
      </c>
      <c r="C87" s="0" t="n">
        <v>43.9</v>
      </c>
      <c r="D87" s="0" t="n">
        <v>43.5</v>
      </c>
    </row>
    <row r="88" customFormat="false" ht="14.25" hidden="false" customHeight="false" outlineLevel="0" collapsed="false">
      <c r="A88" s="0" t="n">
        <v>13.3</v>
      </c>
      <c r="B88" s="0" t="n">
        <v>42.9</v>
      </c>
      <c r="C88" s="0" t="n">
        <v>43.9</v>
      </c>
      <c r="D88" s="0" t="n">
        <v>43.5</v>
      </c>
    </row>
    <row r="89" customFormat="false" ht="14.25" hidden="false" customHeight="false" outlineLevel="0" collapsed="false">
      <c r="A89" s="0" t="n">
        <v>13.6</v>
      </c>
      <c r="B89" s="0" t="n">
        <v>42.9</v>
      </c>
      <c r="C89" s="0" t="n">
        <v>43.9</v>
      </c>
      <c r="D89" s="0" t="n">
        <v>43.5</v>
      </c>
    </row>
    <row r="90" customFormat="false" ht="14.25" hidden="false" customHeight="false" outlineLevel="0" collapsed="false">
      <c r="A90" s="0" t="n">
        <v>13.8</v>
      </c>
      <c r="B90" s="0" t="n">
        <v>43.4</v>
      </c>
      <c r="C90" s="0" t="n">
        <v>43.9</v>
      </c>
      <c r="D90" s="0" t="n">
        <v>43.7</v>
      </c>
    </row>
    <row r="91" customFormat="false" ht="14.25" hidden="false" customHeight="false" outlineLevel="0" collapsed="false">
      <c r="A91" s="0" t="n">
        <v>14</v>
      </c>
      <c r="B91" s="0" t="n">
        <v>43.4</v>
      </c>
      <c r="C91" s="0" t="n">
        <v>43.9</v>
      </c>
      <c r="D91" s="0" t="n">
        <v>43.7</v>
      </c>
    </row>
    <row r="92" customFormat="false" ht="14.25" hidden="false" customHeight="false" outlineLevel="0" collapsed="false">
      <c r="A92" s="0" t="n">
        <v>14.2</v>
      </c>
      <c r="B92" s="0" t="n">
        <v>42.6</v>
      </c>
      <c r="C92" s="0" t="n">
        <v>43.9</v>
      </c>
      <c r="D92" s="0" t="n">
        <v>43.4</v>
      </c>
    </row>
    <row r="93" customFormat="false" ht="14.25" hidden="false" customHeight="false" outlineLevel="0" collapsed="false">
      <c r="A93" s="0" t="n">
        <v>14.4</v>
      </c>
      <c r="B93" s="0" t="n">
        <v>43.3</v>
      </c>
      <c r="C93" s="0" t="n">
        <v>43.9</v>
      </c>
      <c r="D93" s="0" t="n">
        <v>43.7</v>
      </c>
    </row>
    <row r="94" customFormat="false" ht="14.25" hidden="false" customHeight="false" outlineLevel="0" collapsed="false">
      <c r="A94" s="0" t="n">
        <v>14.6</v>
      </c>
      <c r="B94" s="0" t="n">
        <v>44.1</v>
      </c>
      <c r="C94" s="0" t="n">
        <v>43.9</v>
      </c>
      <c r="D94" s="0" t="n">
        <v>44</v>
      </c>
    </row>
    <row r="95" customFormat="false" ht="14.25" hidden="false" customHeight="false" outlineLevel="0" collapsed="false">
      <c r="A95" s="0" t="n">
        <v>14.7</v>
      </c>
      <c r="B95" s="0" t="n">
        <v>42</v>
      </c>
      <c r="C95" s="0" t="n">
        <v>43.9</v>
      </c>
      <c r="D95" s="0" t="n">
        <v>43.1</v>
      </c>
    </row>
    <row r="96" customFormat="false" ht="14.25" hidden="false" customHeight="false" outlineLevel="0" collapsed="false">
      <c r="A96" s="0" t="n">
        <v>14.9</v>
      </c>
      <c r="B96" s="0" t="n">
        <v>43.5</v>
      </c>
      <c r="C96" s="0" t="n">
        <v>43.9</v>
      </c>
      <c r="D96" s="0" t="n">
        <v>43.7</v>
      </c>
    </row>
    <row r="97" customFormat="false" ht="14.25" hidden="false" customHeight="false" outlineLevel="0" collapsed="false">
      <c r="A97" s="0" t="n">
        <v>15</v>
      </c>
      <c r="B97" s="0" t="n">
        <v>44</v>
      </c>
      <c r="C97" s="0" t="n">
        <v>44</v>
      </c>
      <c r="D97" s="0" t="n">
        <v>44</v>
      </c>
    </row>
    <row r="98" customFormat="false" ht="14.25" hidden="false" customHeight="false" outlineLevel="0" collapsed="false">
      <c r="A98" s="0" t="n">
        <v>15.1</v>
      </c>
      <c r="B98" s="0" t="n">
        <v>43.1</v>
      </c>
      <c r="C98" s="0" t="n">
        <v>44</v>
      </c>
      <c r="D98" s="0" t="n">
        <v>43.6</v>
      </c>
    </row>
    <row r="99" customFormat="false" ht="14.25" hidden="false" customHeight="false" outlineLevel="0" collapsed="false">
      <c r="A99" s="0" t="n">
        <v>15.3</v>
      </c>
      <c r="B99" s="0" t="n">
        <v>43.5</v>
      </c>
      <c r="C99" s="0" t="n">
        <v>44</v>
      </c>
      <c r="D99" s="0" t="n">
        <v>43.8</v>
      </c>
    </row>
    <row r="100" customFormat="false" ht="14.25" hidden="false" customHeight="false" outlineLevel="0" collapsed="false">
      <c r="A100" s="0" t="n">
        <v>15.5</v>
      </c>
      <c r="B100" s="0" t="n">
        <v>42.9</v>
      </c>
      <c r="C100" s="0" t="n">
        <v>44</v>
      </c>
      <c r="D100" s="0" t="n">
        <v>43.5</v>
      </c>
    </row>
    <row r="101" customFormat="false" ht="14.25" hidden="false" customHeight="false" outlineLevel="0" collapsed="false">
      <c r="A101" s="0" t="n">
        <v>15.6</v>
      </c>
      <c r="B101" s="0" t="n">
        <v>43.1</v>
      </c>
      <c r="C101" s="0" t="n">
        <v>44</v>
      </c>
      <c r="D101" s="0" t="n">
        <v>43.6</v>
      </c>
    </row>
    <row r="102" customFormat="false" ht="14.25" hidden="false" customHeight="false" outlineLevel="0" collapsed="false">
      <c r="A102" s="0" t="n">
        <v>15.7</v>
      </c>
      <c r="B102" s="0" t="n">
        <v>42.4</v>
      </c>
      <c r="C102" s="0" t="n">
        <v>44</v>
      </c>
      <c r="D102" s="0" t="n">
        <v>43.4</v>
      </c>
    </row>
    <row r="103" customFormat="false" ht="14.25" hidden="false" customHeight="false" outlineLevel="0" collapsed="false">
      <c r="A103" s="0" t="n">
        <v>15.9</v>
      </c>
      <c r="B103" s="0" t="n">
        <v>43.4</v>
      </c>
      <c r="C103" s="0" t="n">
        <v>44</v>
      </c>
      <c r="D103" s="0" t="n">
        <v>43.8</v>
      </c>
    </row>
    <row r="104" customFormat="false" ht="14.25" hidden="false" customHeight="false" outlineLevel="0" collapsed="false">
      <c r="A104" s="0" t="n">
        <v>16</v>
      </c>
      <c r="B104" s="0" t="n">
        <v>43.1</v>
      </c>
      <c r="C104" s="0" t="n">
        <v>44</v>
      </c>
      <c r="D104" s="0" t="n">
        <v>43.6</v>
      </c>
    </row>
    <row r="105" customFormat="false" ht="14.25" hidden="false" customHeight="false" outlineLevel="0" collapsed="false">
      <c r="A105" s="0" t="n">
        <v>16.2</v>
      </c>
      <c r="B105" s="0" t="n">
        <v>42.9</v>
      </c>
      <c r="C105" s="0" t="n">
        <v>44</v>
      </c>
      <c r="D105" s="0" t="n">
        <v>43.6</v>
      </c>
    </row>
    <row r="106" customFormat="false" ht="14.25" hidden="false" customHeight="false" outlineLevel="0" collapsed="false">
      <c r="A106" s="0" t="n">
        <v>16.3</v>
      </c>
      <c r="B106" s="0" t="n">
        <v>42.9</v>
      </c>
      <c r="C106" s="0" t="n">
        <v>44</v>
      </c>
      <c r="D106" s="0" t="n">
        <v>43.6</v>
      </c>
    </row>
    <row r="107" customFormat="false" ht="14.25" hidden="false" customHeight="false" outlineLevel="0" collapsed="false">
      <c r="A107" s="0" t="n">
        <v>16.4</v>
      </c>
      <c r="B107" s="0" t="n">
        <v>43.3</v>
      </c>
      <c r="C107" s="0" t="n">
        <v>44</v>
      </c>
      <c r="D107" s="0" t="n">
        <v>43.7</v>
      </c>
    </row>
    <row r="108" customFormat="false" ht="14.25" hidden="false" customHeight="false" outlineLevel="0" collapsed="false">
      <c r="A108" s="0" t="n">
        <v>16.6</v>
      </c>
      <c r="B108" s="0" t="n">
        <v>43.8</v>
      </c>
      <c r="C108" s="0" t="n">
        <v>44</v>
      </c>
      <c r="D108" s="0" t="n">
        <v>43.9</v>
      </c>
    </row>
    <row r="109" customFormat="false" ht="14.25" hidden="false" customHeight="false" outlineLevel="0" collapsed="false">
      <c r="A109" s="0" t="n">
        <v>16.8</v>
      </c>
      <c r="B109" s="0" t="n">
        <v>42.8</v>
      </c>
      <c r="C109" s="0" t="n">
        <v>44</v>
      </c>
      <c r="D109" s="0" t="n">
        <v>43.5</v>
      </c>
    </row>
    <row r="110" customFormat="false" ht="14.25" hidden="false" customHeight="false" outlineLevel="0" collapsed="false">
      <c r="A110" s="0" t="n">
        <v>16.9</v>
      </c>
      <c r="B110" s="0" t="n">
        <v>42.9</v>
      </c>
      <c r="C110" s="0" t="n">
        <v>44</v>
      </c>
      <c r="D110" s="0" t="n">
        <v>43.5</v>
      </c>
    </row>
    <row r="111" customFormat="false" ht="14.25" hidden="false" customHeight="false" outlineLevel="0" collapsed="false">
      <c r="A111" s="0" t="n">
        <v>17.1</v>
      </c>
      <c r="B111" s="0" t="n">
        <v>43.3</v>
      </c>
      <c r="C111" s="0" t="n">
        <v>44</v>
      </c>
      <c r="D111" s="0" t="n">
        <v>43.7</v>
      </c>
    </row>
    <row r="112" customFormat="false" ht="14.25" hidden="false" customHeight="false" outlineLevel="0" collapsed="false">
      <c r="A112" s="0" t="n">
        <v>17.2</v>
      </c>
      <c r="B112" s="0" t="n">
        <v>42.4</v>
      </c>
      <c r="C112" s="0" t="n">
        <v>44</v>
      </c>
      <c r="D112" s="0" t="n">
        <v>43.3</v>
      </c>
    </row>
    <row r="113" customFormat="false" ht="14.25" hidden="false" customHeight="false" outlineLevel="0" collapsed="false">
      <c r="A113" s="0" t="n">
        <v>17.4</v>
      </c>
      <c r="B113" s="0" t="n">
        <v>42.4</v>
      </c>
      <c r="C113" s="0" t="n">
        <v>44</v>
      </c>
      <c r="D113" s="0" t="n">
        <v>43.3</v>
      </c>
    </row>
    <row r="114" customFormat="false" ht="14.25" hidden="false" customHeight="false" outlineLevel="0" collapsed="false">
      <c r="A114" s="0" t="n">
        <v>17.5</v>
      </c>
      <c r="B114" s="0" t="n">
        <v>43</v>
      </c>
      <c r="C114" s="0" t="n">
        <v>44</v>
      </c>
      <c r="D114" s="0" t="n">
        <v>43.6</v>
      </c>
    </row>
    <row r="115" customFormat="false" ht="14.25" hidden="false" customHeight="false" outlineLevel="0" collapsed="false">
      <c r="A115" s="0" t="n">
        <v>17.6</v>
      </c>
      <c r="B115" s="0" t="n">
        <v>43</v>
      </c>
      <c r="C115" s="0" t="n">
        <v>44</v>
      </c>
      <c r="D115" s="0" t="n">
        <v>43.6</v>
      </c>
    </row>
    <row r="116" customFormat="false" ht="14.25" hidden="false" customHeight="false" outlineLevel="0" collapsed="false">
      <c r="A116" s="0" t="n">
        <v>17.8</v>
      </c>
      <c r="B116" s="0" t="n">
        <v>43.4</v>
      </c>
      <c r="C116" s="0" t="n">
        <v>44</v>
      </c>
      <c r="D116" s="0" t="n">
        <v>43.7</v>
      </c>
    </row>
    <row r="117" customFormat="false" ht="14.25" hidden="false" customHeight="false" outlineLevel="0" collapsed="false">
      <c r="A117" s="0" t="n">
        <v>18</v>
      </c>
      <c r="B117" s="0" t="n">
        <v>42.2</v>
      </c>
      <c r="C117" s="0" t="n">
        <v>44</v>
      </c>
      <c r="D117" s="0" t="n">
        <v>43.3</v>
      </c>
    </row>
    <row r="118" customFormat="false" ht="14.25" hidden="false" customHeight="false" outlineLevel="0" collapsed="false">
      <c r="A118" s="0" t="n">
        <v>18.2</v>
      </c>
      <c r="B118" s="0" t="n">
        <v>43.5</v>
      </c>
      <c r="C118" s="0" t="n">
        <v>44.2</v>
      </c>
      <c r="D118" s="0" t="n">
        <v>43.9</v>
      </c>
    </row>
    <row r="119" customFormat="false" ht="14.25" hidden="false" customHeight="false" outlineLevel="0" collapsed="false">
      <c r="A119" s="0" t="n">
        <v>18.3</v>
      </c>
      <c r="B119" s="0" t="n">
        <v>43.3</v>
      </c>
      <c r="C119" s="0" t="n">
        <v>44.2</v>
      </c>
      <c r="D119" s="0" t="n">
        <v>43.9</v>
      </c>
    </row>
    <row r="120" customFormat="false" ht="14.25" hidden="false" customHeight="false" outlineLevel="0" collapsed="false">
      <c r="A120" s="0" t="n">
        <v>18.4</v>
      </c>
      <c r="B120" s="0" t="n">
        <v>43.2</v>
      </c>
      <c r="C120" s="0" t="n">
        <v>44.2</v>
      </c>
      <c r="D120" s="0" t="n">
        <v>43.8</v>
      </c>
    </row>
    <row r="121" customFormat="false" ht="14.25" hidden="false" customHeight="false" outlineLevel="0" collapsed="false">
      <c r="A121" s="0" t="n">
        <v>18.6</v>
      </c>
      <c r="B121" s="0" t="n">
        <v>43.3</v>
      </c>
      <c r="C121" s="0" t="n">
        <v>44.2</v>
      </c>
      <c r="D121" s="0" t="n">
        <v>43.9</v>
      </c>
    </row>
    <row r="122" customFormat="false" ht="14.25" hidden="false" customHeight="false" outlineLevel="0" collapsed="false">
      <c r="A122" s="0" t="n">
        <v>18.8</v>
      </c>
      <c r="B122" s="0" t="n">
        <v>43.4</v>
      </c>
      <c r="C122" s="0" t="n">
        <v>44.2</v>
      </c>
      <c r="D122" s="0" t="n">
        <v>43.9</v>
      </c>
    </row>
    <row r="123" customFormat="false" ht="14.25" hidden="false" customHeight="false" outlineLevel="0" collapsed="false">
      <c r="A123" s="0" t="n">
        <v>18.8</v>
      </c>
      <c r="B123" s="0" t="n">
        <v>43.3</v>
      </c>
      <c r="C123" s="0" t="n">
        <v>44.2</v>
      </c>
      <c r="D123" s="0" t="n">
        <v>43.9</v>
      </c>
    </row>
    <row r="124" customFormat="false" ht="14.25" hidden="false" customHeight="false" outlineLevel="0" collapsed="false">
      <c r="A124" s="0" t="n">
        <v>19</v>
      </c>
      <c r="B124" s="0" t="n">
        <v>43.2</v>
      </c>
      <c r="C124" s="0" t="n">
        <v>44.2</v>
      </c>
      <c r="D124" s="0" t="n">
        <v>43.9</v>
      </c>
    </row>
    <row r="125" customFormat="false" ht="14.25" hidden="false" customHeight="false" outlineLevel="0" collapsed="false">
      <c r="A125" s="0" t="n">
        <v>19.2</v>
      </c>
      <c r="B125" s="0" t="n">
        <v>43.5</v>
      </c>
      <c r="C125" s="0" t="n">
        <v>44.2</v>
      </c>
      <c r="D125" s="0" t="n">
        <v>44</v>
      </c>
    </row>
    <row r="126" customFormat="false" ht="14.25" hidden="false" customHeight="false" outlineLevel="0" collapsed="false">
      <c r="A126" s="0" t="n">
        <v>19.3</v>
      </c>
      <c r="B126" s="0" t="n">
        <v>43.4</v>
      </c>
      <c r="C126" s="0" t="n">
        <v>44.2</v>
      </c>
      <c r="D126" s="0" t="n">
        <v>43.9</v>
      </c>
    </row>
    <row r="127" customFormat="false" ht="14.25" hidden="false" customHeight="false" outlineLevel="0" collapsed="false">
      <c r="A127" s="0" t="n">
        <v>19.5</v>
      </c>
      <c r="B127" s="0" t="n">
        <v>43.3</v>
      </c>
      <c r="C127" s="0" t="n">
        <v>44.2</v>
      </c>
      <c r="D127" s="0" t="n">
        <v>43.9</v>
      </c>
    </row>
    <row r="128" customFormat="false" ht="14.25" hidden="false" customHeight="false" outlineLevel="0" collapsed="false">
      <c r="A128" s="0" t="n">
        <v>19.6</v>
      </c>
      <c r="B128" s="0" t="n">
        <v>43.3</v>
      </c>
      <c r="C128" s="0" t="n">
        <v>44.2</v>
      </c>
      <c r="D128" s="0" t="n">
        <v>43.9</v>
      </c>
    </row>
    <row r="129" customFormat="false" ht="14.25" hidden="false" customHeight="false" outlineLevel="0" collapsed="false">
      <c r="A129" s="0" t="n">
        <v>19.7</v>
      </c>
      <c r="B129" s="0" t="n">
        <v>43.2</v>
      </c>
      <c r="C129" s="0" t="n">
        <v>44.2</v>
      </c>
      <c r="D129" s="0" t="n">
        <v>43.8</v>
      </c>
    </row>
    <row r="130" customFormat="false" ht="14.25" hidden="false" customHeight="false" outlineLevel="0" collapsed="false">
      <c r="A130" s="0" t="n">
        <v>19.9</v>
      </c>
      <c r="B130" s="0" t="n">
        <v>43.5</v>
      </c>
      <c r="C130" s="0" t="n">
        <v>44.2</v>
      </c>
      <c r="D130" s="0" t="n">
        <v>43.9</v>
      </c>
    </row>
    <row r="131" customFormat="false" ht="14.25" hidden="false" customHeight="false" outlineLevel="0" collapsed="false">
      <c r="A131" s="0" t="n">
        <v>20.1</v>
      </c>
      <c r="B131" s="0" t="n">
        <v>43.1</v>
      </c>
      <c r="C131" s="0" t="n">
        <v>44.2</v>
      </c>
      <c r="D131" s="0" t="n">
        <v>43.8</v>
      </c>
    </row>
    <row r="132" customFormat="false" ht="14.25" hidden="false" customHeight="false" outlineLevel="0" collapsed="false">
      <c r="A132" s="0" t="n">
        <v>20.1</v>
      </c>
      <c r="B132" s="0" t="n">
        <v>43.4</v>
      </c>
      <c r="C132" s="0" t="n">
        <v>44.2</v>
      </c>
      <c r="D132" s="0" t="n">
        <v>43.9</v>
      </c>
    </row>
    <row r="133" customFormat="false" ht="14.25" hidden="false" customHeight="false" outlineLevel="0" collapsed="false">
      <c r="A133" s="0" t="n">
        <v>20.2</v>
      </c>
      <c r="B133" s="0" t="n">
        <v>43.4</v>
      </c>
      <c r="C133" s="0" t="n">
        <v>44.2</v>
      </c>
      <c r="D133" s="0" t="n">
        <v>43.9</v>
      </c>
    </row>
    <row r="134" customFormat="false" ht="14.25" hidden="false" customHeight="false" outlineLevel="0" collapsed="false">
      <c r="A134" s="0" t="n">
        <v>20.4</v>
      </c>
      <c r="B134" s="0" t="n">
        <v>43.4</v>
      </c>
      <c r="C134" s="0" t="n">
        <v>44.2</v>
      </c>
      <c r="D134" s="0" t="n">
        <v>43.9</v>
      </c>
    </row>
    <row r="135" customFormat="false" ht="14.25" hidden="false" customHeight="false" outlineLevel="0" collapsed="false">
      <c r="A135" s="0" t="n">
        <v>20.5</v>
      </c>
      <c r="B135" s="0" t="n">
        <v>43.3</v>
      </c>
      <c r="C135" s="0" t="n">
        <v>44.2</v>
      </c>
      <c r="D135" s="0" t="n">
        <v>43.9</v>
      </c>
    </row>
    <row r="136" customFormat="false" ht="14.25" hidden="false" customHeight="false" outlineLevel="0" collapsed="false">
      <c r="A136" s="0" t="n">
        <v>20.6</v>
      </c>
      <c r="B136" s="0" t="n">
        <v>43.3</v>
      </c>
      <c r="C136" s="0" t="n">
        <v>44.2</v>
      </c>
      <c r="D136" s="0" t="n">
        <v>43.9</v>
      </c>
    </row>
    <row r="137" customFormat="false" ht="14.25" hidden="false" customHeight="false" outlineLevel="0" collapsed="false">
      <c r="A137" s="0" t="n">
        <v>20.8</v>
      </c>
      <c r="B137" s="0" t="n">
        <v>43.4</v>
      </c>
      <c r="C137" s="0" t="n">
        <v>44.2</v>
      </c>
      <c r="D137" s="0" t="n">
        <v>43.9</v>
      </c>
    </row>
    <row r="138" customFormat="false" ht="14.25" hidden="false" customHeight="false" outlineLevel="0" collapsed="false">
      <c r="A138" s="0" t="n">
        <v>20.9</v>
      </c>
      <c r="B138" s="0" t="n">
        <v>43.2</v>
      </c>
      <c r="C138" s="0" t="n">
        <v>44.2</v>
      </c>
      <c r="D138" s="0" t="n">
        <v>43.8</v>
      </c>
    </row>
    <row r="139" customFormat="false" ht="14.25" hidden="false" customHeight="false" outlineLevel="0" collapsed="false">
      <c r="A139" s="0" t="n">
        <v>21</v>
      </c>
      <c r="B139" s="0" t="n">
        <v>43.3</v>
      </c>
      <c r="C139" s="0" t="n">
        <v>44.2</v>
      </c>
      <c r="D139" s="0" t="n">
        <v>43.9</v>
      </c>
    </row>
    <row r="140" customFormat="false" ht="14.25" hidden="false" customHeight="false" outlineLevel="0" collapsed="false">
      <c r="A140" s="0" t="n">
        <v>21.2</v>
      </c>
      <c r="B140" s="0" t="n">
        <v>43.4</v>
      </c>
      <c r="C140" s="0" t="n">
        <v>44.2</v>
      </c>
      <c r="D140" s="0" t="n">
        <v>43.9</v>
      </c>
    </row>
    <row r="141" customFormat="false" ht="14.25" hidden="false" customHeight="false" outlineLevel="0" collapsed="false">
      <c r="A141" s="0" t="n">
        <v>21.4</v>
      </c>
      <c r="B141" s="0" t="n">
        <v>43.4</v>
      </c>
      <c r="C141" s="0" t="n">
        <v>44.2</v>
      </c>
      <c r="D141" s="0" t="n">
        <v>43.9</v>
      </c>
    </row>
    <row r="142" customFormat="false" ht="14.25" hidden="false" customHeight="false" outlineLevel="0" collapsed="false">
      <c r="A142" s="0" t="n">
        <v>21.5</v>
      </c>
      <c r="B142" s="0" t="n">
        <v>43.5</v>
      </c>
      <c r="C142" s="0" t="n">
        <v>44.2</v>
      </c>
      <c r="D142" s="0" t="n">
        <v>43.9</v>
      </c>
    </row>
    <row r="143" customFormat="false" ht="14.25" hidden="false" customHeight="false" outlineLevel="0" collapsed="false">
      <c r="A143" s="0" t="n">
        <v>21.7</v>
      </c>
      <c r="B143" s="0" t="n">
        <v>43.6</v>
      </c>
      <c r="C143" s="0" t="n">
        <v>44.2</v>
      </c>
      <c r="D143" s="0" t="n">
        <v>44</v>
      </c>
    </row>
    <row r="144" customFormat="false" ht="14.25" hidden="false" customHeight="false" outlineLevel="0" collapsed="false">
      <c r="A144" s="0" t="n">
        <v>21.8</v>
      </c>
      <c r="B144" s="0" t="n">
        <v>43.4</v>
      </c>
      <c r="C144" s="0" t="n">
        <v>44.2</v>
      </c>
      <c r="D144" s="0" t="n">
        <v>43.9</v>
      </c>
    </row>
    <row r="145" customFormat="false" ht="14.25" hidden="false" customHeight="false" outlineLevel="0" collapsed="false">
      <c r="A145" s="0" t="n">
        <v>22</v>
      </c>
      <c r="B145" s="0" t="n">
        <v>43.3</v>
      </c>
      <c r="C145" s="0" t="n">
        <v>44.2</v>
      </c>
      <c r="D145" s="0" t="n">
        <v>43.9</v>
      </c>
    </row>
    <row r="146" customFormat="false" ht="14.25" hidden="false" customHeight="false" outlineLevel="0" collapsed="false">
      <c r="A146" s="0" t="n">
        <v>22.1</v>
      </c>
      <c r="B146" s="0" t="n">
        <v>43.2</v>
      </c>
      <c r="C146" s="0" t="n">
        <v>44.2</v>
      </c>
      <c r="D146" s="0" t="n">
        <v>43.8</v>
      </c>
    </row>
    <row r="147" customFormat="false" ht="14.25" hidden="false" customHeight="false" outlineLevel="0" collapsed="false">
      <c r="A147" s="0" t="n">
        <v>22.2</v>
      </c>
      <c r="B147" s="0" t="n">
        <v>43.4</v>
      </c>
      <c r="C147" s="0" t="n">
        <v>44.2</v>
      </c>
      <c r="D147" s="0" t="n">
        <v>43.9</v>
      </c>
    </row>
    <row r="148" customFormat="false" ht="14.25" hidden="false" customHeight="false" outlineLevel="0" collapsed="false">
      <c r="A148" s="0" t="n">
        <v>22.4</v>
      </c>
      <c r="B148" s="0" t="n">
        <v>43.2</v>
      </c>
      <c r="C148" s="0" t="n">
        <v>44.2</v>
      </c>
      <c r="D148" s="0" t="n">
        <v>43.8</v>
      </c>
    </row>
    <row r="149" customFormat="false" ht="14.25" hidden="false" customHeight="false" outlineLevel="0" collapsed="false">
      <c r="A149" s="0" t="n">
        <v>22.6</v>
      </c>
      <c r="B149" s="0" t="n">
        <v>43.1</v>
      </c>
      <c r="C149" s="0" t="n">
        <v>44.2</v>
      </c>
      <c r="D149" s="0" t="n">
        <v>43.8</v>
      </c>
    </row>
    <row r="150" customFormat="false" ht="14.25" hidden="false" customHeight="false" outlineLevel="0" collapsed="false">
      <c r="A150" s="0" t="n">
        <v>22.7</v>
      </c>
      <c r="B150" s="0" t="n">
        <v>43.1</v>
      </c>
      <c r="C150" s="0" t="n">
        <v>44.2</v>
      </c>
      <c r="D150" s="0" t="n">
        <v>43.8</v>
      </c>
    </row>
    <row r="151" customFormat="false" ht="14.25" hidden="false" customHeight="false" outlineLevel="0" collapsed="false">
      <c r="A151" s="0" t="n">
        <v>22.9</v>
      </c>
      <c r="B151" s="0" t="n">
        <v>43.4</v>
      </c>
      <c r="C151" s="0" t="n">
        <v>44.2</v>
      </c>
      <c r="D151" s="0" t="n">
        <v>43.9</v>
      </c>
    </row>
    <row r="152" customFormat="false" ht="14.25" hidden="false" customHeight="false" outlineLevel="0" collapsed="false">
      <c r="A152" s="0" t="n">
        <v>23</v>
      </c>
      <c r="B152" s="0" t="n">
        <v>43.3</v>
      </c>
      <c r="C152" s="0" t="n">
        <v>44.2</v>
      </c>
      <c r="D152" s="0" t="n">
        <v>43.9</v>
      </c>
    </row>
    <row r="153" customFormat="false" ht="14.25" hidden="false" customHeight="false" outlineLevel="0" collapsed="false">
      <c r="A153" s="0" t="n">
        <v>23.2</v>
      </c>
      <c r="B153" s="0" t="n">
        <v>43.4</v>
      </c>
      <c r="C153" s="0" t="n">
        <v>44.2</v>
      </c>
      <c r="D153" s="0" t="n">
        <v>43.9</v>
      </c>
    </row>
    <row r="154" customFormat="false" ht="14.25" hidden="false" customHeight="false" outlineLevel="0" collapsed="false">
      <c r="A154" s="0" t="n">
        <v>23.4</v>
      </c>
      <c r="B154" s="0" t="n">
        <v>43.5</v>
      </c>
      <c r="C154" s="0" t="n">
        <v>44.2</v>
      </c>
      <c r="D154" s="0" t="n">
        <v>43.9</v>
      </c>
    </row>
    <row r="155" customFormat="false" ht="14.25" hidden="false" customHeight="false" outlineLevel="0" collapsed="false">
      <c r="A155" s="0" t="n">
        <v>23.4</v>
      </c>
      <c r="B155" s="0" t="n">
        <v>43.4</v>
      </c>
      <c r="C155" s="0" t="n">
        <v>44.2</v>
      </c>
      <c r="D155" s="0" t="n">
        <v>43.9</v>
      </c>
    </row>
    <row r="156" customFormat="false" ht="14.25" hidden="false" customHeight="false" outlineLevel="0" collapsed="false">
      <c r="A156" s="0" t="n">
        <v>23.6</v>
      </c>
      <c r="B156" s="0" t="n">
        <v>43.3</v>
      </c>
      <c r="C156" s="0" t="n">
        <v>44.2</v>
      </c>
      <c r="D156" s="0" t="n">
        <v>43.9</v>
      </c>
    </row>
    <row r="157" customFormat="false" ht="14.25" hidden="false" customHeight="false" outlineLevel="0" collapsed="false">
      <c r="A157" s="0" t="n">
        <v>23.8</v>
      </c>
      <c r="B157" s="0" t="n">
        <v>43.2</v>
      </c>
      <c r="C157" s="0" t="n">
        <v>44.2</v>
      </c>
      <c r="D157" s="0" t="n">
        <v>43.8</v>
      </c>
    </row>
    <row r="158" customFormat="false" ht="14.25" hidden="false" customHeight="false" outlineLevel="0" collapsed="false">
      <c r="A158" s="0" t="n">
        <v>23.9</v>
      </c>
      <c r="B158" s="0" t="n">
        <v>43.3</v>
      </c>
      <c r="C158" s="0" t="n">
        <v>44.2</v>
      </c>
      <c r="D158" s="0" t="n">
        <v>43.9</v>
      </c>
    </row>
    <row r="159" customFormat="false" ht="14.25" hidden="false" customHeight="false" outlineLevel="0" collapsed="false">
      <c r="A159" s="0" t="n">
        <v>24</v>
      </c>
      <c r="B159" s="0" t="n">
        <v>43.4</v>
      </c>
      <c r="C159" s="0" t="n">
        <v>44.2</v>
      </c>
      <c r="D159" s="0" t="n">
        <v>43.9</v>
      </c>
    </row>
    <row r="160" customFormat="false" ht="14.25" hidden="false" customHeight="false" outlineLevel="0" collapsed="false">
      <c r="A160" s="0" t="n">
        <v>24.1</v>
      </c>
      <c r="B160" s="0" t="n">
        <v>43.2</v>
      </c>
      <c r="C160" s="0" t="n">
        <v>44.2</v>
      </c>
      <c r="D160" s="0" t="n">
        <v>43.8</v>
      </c>
    </row>
    <row r="161" customFormat="false" ht="14.25" hidden="false" customHeight="false" outlineLevel="0" collapsed="false">
      <c r="A161" s="0" t="n">
        <v>24.2</v>
      </c>
      <c r="B161" s="0" t="n">
        <v>43.2</v>
      </c>
      <c r="C161" s="0" t="n">
        <v>44.2</v>
      </c>
      <c r="D161" s="0" t="n">
        <v>43.8</v>
      </c>
    </row>
    <row r="162" customFormat="false" ht="14.25" hidden="false" customHeight="false" outlineLevel="0" collapsed="false">
      <c r="A162" s="0" t="n">
        <v>24</v>
      </c>
      <c r="B162" s="0" t="n">
        <v>43.4</v>
      </c>
      <c r="C162" s="0" t="n">
        <v>44.2</v>
      </c>
      <c r="D162" s="0" t="n">
        <v>43.9</v>
      </c>
    </row>
    <row r="163" customFormat="false" ht="14.25" hidden="false" customHeight="false" outlineLevel="0" collapsed="false">
      <c r="A163" s="0" t="n">
        <v>24.1</v>
      </c>
      <c r="B163" s="0" t="n">
        <v>43.5</v>
      </c>
      <c r="C163" s="0" t="n">
        <v>44.2</v>
      </c>
      <c r="D163" s="0" t="n">
        <v>44</v>
      </c>
    </row>
    <row r="164" customFormat="false" ht="14.25" hidden="false" customHeight="false" outlineLevel="0" collapsed="false">
      <c r="A164" s="0" t="n">
        <v>24.2</v>
      </c>
      <c r="B164" s="0" t="n">
        <v>43.4</v>
      </c>
      <c r="C164" s="0" t="n">
        <v>44.2</v>
      </c>
      <c r="D164" s="0" t="n">
        <v>43.9</v>
      </c>
    </row>
    <row r="165" customFormat="false" ht="14.25" hidden="false" customHeight="false" outlineLevel="0" collapsed="false">
      <c r="A165" s="0" t="n">
        <v>24.4</v>
      </c>
      <c r="B165" s="0" t="n">
        <v>43.4</v>
      </c>
      <c r="C165" s="0" t="n">
        <v>44.2</v>
      </c>
      <c r="D165" s="0" t="n">
        <v>43.9</v>
      </c>
    </row>
    <row r="166" customFormat="false" ht="14.25" hidden="false" customHeight="false" outlineLevel="0" collapsed="false">
      <c r="A166" s="0" t="n">
        <v>24.5</v>
      </c>
      <c r="B166" s="0" t="n">
        <v>43.4</v>
      </c>
      <c r="C166" s="0" t="n">
        <v>44.2</v>
      </c>
      <c r="D166" s="0" t="n">
        <v>43.9</v>
      </c>
    </row>
    <row r="167" customFormat="false" ht="14.25" hidden="false" customHeight="false" outlineLevel="0" collapsed="false">
      <c r="A167" s="0" t="n">
        <v>24.7</v>
      </c>
      <c r="B167" s="0" t="n">
        <v>43.5</v>
      </c>
      <c r="C167" s="0" t="n">
        <v>44.2</v>
      </c>
      <c r="D167" s="0" t="n">
        <v>43.9</v>
      </c>
    </row>
    <row r="168" customFormat="false" ht="14.25" hidden="false" customHeight="false" outlineLevel="0" collapsed="false">
      <c r="A168" s="0" t="n">
        <v>24.9</v>
      </c>
      <c r="B168" s="0" t="n">
        <v>43.3</v>
      </c>
      <c r="C168" s="0" t="n">
        <v>44.2</v>
      </c>
      <c r="D168" s="0" t="n">
        <v>43.9</v>
      </c>
    </row>
    <row r="169" customFormat="false" ht="14.25" hidden="false" customHeight="false" outlineLevel="0" collapsed="false">
      <c r="A169" s="0" t="n">
        <v>25</v>
      </c>
      <c r="B169" s="0" t="n">
        <v>43.3</v>
      </c>
      <c r="C169" s="0" t="n">
        <v>44.2</v>
      </c>
      <c r="D169" s="0" t="n">
        <v>43.9</v>
      </c>
    </row>
    <row r="170" customFormat="false" ht="14.25" hidden="false" customHeight="false" outlineLevel="0" collapsed="false">
      <c r="A170" s="0" t="n">
        <v>25.1</v>
      </c>
      <c r="B170" s="0" t="n">
        <v>43.4</v>
      </c>
      <c r="C170" s="0" t="n">
        <v>44.2</v>
      </c>
      <c r="D170" s="0" t="n">
        <v>43.9</v>
      </c>
    </row>
    <row r="171" customFormat="false" ht="14.25" hidden="false" customHeight="false" outlineLevel="0" collapsed="false">
      <c r="A171" s="0" t="n">
        <v>25.3</v>
      </c>
      <c r="B171" s="0" t="n">
        <v>43.3</v>
      </c>
      <c r="C171" s="0" t="n">
        <v>44.2</v>
      </c>
      <c r="D171" s="0" t="n">
        <v>43.9</v>
      </c>
    </row>
    <row r="172" customFormat="false" ht="14.25" hidden="false" customHeight="false" outlineLevel="0" collapsed="false">
      <c r="A172" s="0" t="n">
        <v>25.4</v>
      </c>
      <c r="B172" s="0" t="n">
        <v>43.2</v>
      </c>
      <c r="C172" s="0" t="n">
        <v>44.2</v>
      </c>
      <c r="D172" s="0" t="n">
        <v>43.8</v>
      </c>
    </row>
    <row r="173" customFormat="false" ht="14.25" hidden="false" customHeight="false" outlineLevel="0" collapsed="false">
      <c r="A173" s="0" t="n">
        <v>25.6</v>
      </c>
      <c r="B173" s="0" t="n">
        <v>43.4</v>
      </c>
      <c r="C173" s="0" t="n">
        <v>44.2</v>
      </c>
      <c r="D173" s="0" t="n">
        <v>43.9</v>
      </c>
    </row>
    <row r="174" customFormat="false" ht="14.25" hidden="false" customHeight="false" outlineLevel="0" collapsed="false">
      <c r="A174" s="0" t="n">
        <v>25.7</v>
      </c>
      <c r="B174" s="0" t="n">
        <v>43.3</v>
      </c>
      <c r="C174" s="0" t="n">
        <v>44.2</v>
      </c>
      <c r="D174" s="0" t="n">
        <v>43.9</v>
      </c>
    </row>
    <row r="175" customFormat="false" ht="14.25" hidden="false" customHeight="false" outlineLevel="0" collapsed="false">
      <c r="A175" s="0" t="n">
        <v>25.8</v>
      </c>
      <c r="B175" s="0" t="n">
        <v>43.3</v>
      </c>
      <c r="C175" s="0" t="n">
        <v>44.2</v>
      </c>
      <c r="D175" s="0" t="n">
        <v>43.9</v>
      </c>
    </row>
    <row r="176" customFormat="false" ht="14.25" hidden="false" customHeight="false" outlineLevel="0" collapsed="false">
      <c r="A176" s="0" t="n">
        <v>26</v>
      </c>
      <c r="B176" s="0" t="n">
        <v>43.4</v>
      </c>
      <c r="C176" s="0" t="n">
        <v>44.2</v>
      </c>
      <c r="D176" s="0" t="n">
        <v>43.9</v>
      </c>
    </row>
    <row r="177" customFormat="false" ht="14.25" hidden="false" customHeight="false" outlineLevel="0" collapsed="false">
      <c r="A177" s="0" t="n">
        <v>26.2</v>
      </c>
      <c r="B177" s="0" t="n">
        <v>43.4</v>
      </c>
      <c r="C177" s="0" t="n">
        <v>44.2</v>
      </c>
      <c r="D177" s="0" t="n">
        <v>43.9</v>
      </c>
    </row>
    <row r="178" customFormat="false" ht="14.25" hidden="false" customHeight="false" outlineLevel="0" collapsed="false">
      <c r="A178" s="0" t="n">
        <v>26.3</v>
      </c>
      <c r="B178" s="0" t="n">
        <v>43.4</v>
      </c>
      <c r="C178" s="0" t="n">
        <v>44.2</v>
      </c>
      <c r="D178" s="0" t="n">
        <v>43.9</v>
      </c>
    </row>
    <row r="179" customFormat="false" ht="14.25" hidden="false" customHeight="false" outlineLevel="0" collapsed="false">
      <c r="A179" s="0" t="n">
        <v>26.5</v>
      </c>
      <c r="B179" s="0" t="n">
        <v>43.4</v>
      </c>
      <c r="C179" s="0" t="n">
        <v>44.2</v>
      </c>
      <c r="D179" s="0" t="n">
        <v>43.9</v>
      </c>
    </row>
    <row r="180" customFormat="false" ht="14.25" hidden="false" customHeight="false" outlineLevel="0" collapsed="false">
      <c r="A180" s="0" t="n">
        <v>26.6</v>
      </c>
      <c r="B180" s="0" t="n">
        <v>43.4</v>
      </c>
      <c r="C180" s="0" t="n">
        <v>44.2</v>
      </c>
      <c r="D180" s="0" t="n">
        <v>43.9</v>
      </c>
    </row>
    <row r="181" customFormat="false" ht="14.25" hidden="false" customHeight="false" outlineLevel="0" collapsed="false">
      <c r="A181" s="0" t="n">
        <v>26.8</v>
      </c>
      <c r="B181" s="0" t="n">
        <v>43.5</v>
      </c>
      <c r="C181" s="0" t="n">
        <v>44.2</v>
      </c>
      <c r="D181" s="0" t="n">
        <v>43.9</v>
      </c>
    </row>
    <row r="182" customFormat="false" ht="14.25" hidden="false" customHeight="false" outlineLevel="0" collapsed="false">
      <c r="A182" s="0" t="n">
        <v>26.9</v>
      </c>
      <c r="B182" s="0" t="n">
        <v>43.4</v>
      </c>
      <c r="C182" s="0" t="n">
        <v>44.2</v>
      </c>
      <c r="D182" s="0" t="n">
        <v>43.9</v>
      </c>
    </row>
    <row r="183" customFormat="false" ht="14.25" hidden="false" customHeight="false" outlineLevel="0" collapsed="false">
      <c r="A183" s="0" t="n">
        <v>27</v>
      </c>
      <c r="B183" s="0" t="n">
        <v>43.4</v>
      </c>
      <c r="C183" s="0" t="n">
        <v>44.2</v>
      </c>
      <c r="D183" s="0" t="n">
        <v>43.9</v>
      </c>
    </row>
    <row r="184" customFormat="false" ht="14.25" hidden="false" customHeight="false" outlineLevel="0" collapsed="false">
      <c r="A184" s="0" t="n">
        <v>27.2</v>
      </c>
      <c r="B184" s="0" t="n">
        <v>43.4</v>
      </c>
      <c r="C184" s="0" t="n">
        <v>44.2</v>
      </c>
      <c r="D184" s="0" t="n">
        <v>43.9</v>
      </c>
    </row>
    <row r="185" customFormat="false" ht="14.25" hidden="false" customHeight="false" outlineLevel="0" collapsed="false">
      <c r="A185" s="0" t="n">
        <v>27.4</v>
      </c>
      <c r="B185" s="0" t="n">
        <v>43.4</v>
      </c>
      <c r="C185" s="0" t="n">
        <v>44.2</v>
      </c>
      <c r="D185" s="0" t="n">
        <v>43.9</v>
      </c>
    </row>
    <row r="186" customFormat="false" ht="14.25" hidden="false" customHeight="false" outlineLevel="0" collapsed="false">
      <c r="A186" s="0" t="n">
        <v>27.6</v>
      </c>
      <c r="B186" s="0" t="n">
        <v>43.3</v>
      </c>
      <c r="C186" s="0" t="n">
        <v>44.2</v>
      </c>
      <c r="D186" s="0" t="n">
        <v>43.9</v>
      </c>
    </row>
    <row r="187" customFormat="false" ht="14.25" hidden="false" customHeight="false" outlineLevel="0" collapsed="false">
      <c r="A187" s="0" t="n">
        <v>27.7</v>
      </c>
      <c r="B187" s="0" t="n">
        <v>43.4</v>
      </c>
      <c r="C187" s="0" t="n">
        <v>44.2</v>
      </c>
      <c r="D187" s="0" t="n">
        <v>43.9</v>
      </c>
    </row>
    <row r="188" customFormat="false" ht="14.25" hidden="false" customHeight="false" outlineLevel="0" collapsed="false">
      <c r="A188" s="0" t="n">
        <v>27.8</v>
      </c>
      <c r="B188" s="0" t="n">
        <v>43.3</v>
      </c>
      <c r="C188" s="0" t="n">
        <v>44.2</v>
      </c>
      <c r="D188" s="0" t="n">
        <v>43.9</v>
      </c>
    </row>
    <row r="189" customFormat="false" ht="14.25" hidden="false" customHeight="false" outlineLevel="0" collapsed="false">
      <c r="A189" s="0" t="n">
        <v>27.9</v>
      </c>
      <c r="B189" s="0" t="n">
        <v>43.4</v>
      </c>
      <c r="C189" s="0" t="n">
        <v>44.2</v>
      </c>
      <c r="D189" s="0" t="n">
        <v>43.9</v>
      </c>
    </row>
    <row r="190" customFormat="false" ht="14.25" hidden="false" customHeight="false" outlineLevel="0" collapsed="false">
      <c r="A190" s="0" t="n">
        <v>28.1</v>
      </c>
      <c r="B190" s="0" t="n">
        <v>43.4</v>
      </c>
      <c r="C190" s="0" t="n">
        <v>44.2</v>
      </c>
      <c r="D190" s="0" t="n">
        <v>43.9</v>
      </c>
    </row>
    <row r="191" customFormat="false" ht="14.25" hidden="false" customHeight="false" outlineLevel="0" collapsed="false">
      <c r="A191" s="0" t="n">
        <v>28.2</v>
      </c>
      <c r="B191" s="0" t="n">
        <v>43.4</v>
      </c>
      <c r="C191" s="0" t="n">
        <v>44.2</v>
      </c>
      <c r="D191" s="0" t="n">
        <v>43.9</v>
      </c>
    </row>
    <row r="192" customFormat="false" ht="14.25" hidden="false" customHeight="false" outlineLevel="0" collapsed="false">
      <c r="A192" s="0" t="n">
        <v>28.2</v>
      </c>
      <c r="B192" s="0" t="n">
        <v>43.4</v>
      </c>
      <c r="C192" s="0" t="n">
        <v>44.2</v>
      </c>
      <c r="D192" s="0" t="n">
        <v>43.9</v>
      </c>
    </row>
    <row r="193" customFormat="false" ht="14.25" hidden="false" customHeight="false" outlineLevel="0" collapsed="false">
      <c r="A193" s="0" t="n">
        <v>28.4</v>
      </c>
      <c r="B193" s="0" t="n">
        <v>43.3</v>
      </c>
      <c r="C193" s="0" t="n">
        <v>44.2</v>
      </c>
      <c r="D193" s="0" t="n">
        <v>43.9</v>
      </c>
    </row>
    <row r="194" customFormat="false" ht="14.25" hidden="false" customHeight="false" outlineLevel="0" collapsed="false">
      <c r="A194" s="0" t="n">
        <v>28.6</v>
      </c>
      <c r="B194" s="0" t="n">
        <v>43.3</v>
      </c>
      <c r="C194" s="0" t="n">
        <v>44.2</v>
      </c>
      <c r="D194" s="0" t="n">
        <v>43.9</v>
      </c>
    </row>
    <row r="195" customFormat="false" ht="14.25" hidden="false" customHeight="false" outlineLevel="0" collapsed="false">
      <c r="A195" s="0" t="n">
        <v>28.7</v>
      </c>
      <c r="B195" s="0" t="n">
        <v>43.3</v>
      </c>
      <c r="C195" s="0" t="n">
        <v>44.2</v>
      </c>
      <c r="D195" s="0" t="n">
        <v>43.9</v>
      </c>
    </row>
    <row r="196" customFormat="false" ht="14.25" hidden="false" customHeight="false" outlineLevel="0" collapsed="false">
      <c r="A196" s="0" t="n">
        <v>28.9</v>
      </c>
      <c r="B196" s="0" t="n">
        <v>43.4</v>
      </c>
      <c r="C196" s="0" t="n">
        <v>44.2</v>
      </c>
      <c r="D196" s="0" t="n">
        <v>43.9</v>
      </c>
    </row>
    <row r="197" customFormat="false" ht="14.25" hidden="false" customHeight="false" outlineLevel="0" collapsed="false">
      <c r="A197" s="0" t="n">
        <v>29</v>
      </c>
      <c r="B197" s="0" t="n">
        <v>43.3</v>
      </c>
      <c r="C197" s="0" t="n">
        <v>44.2</v>
      </c>
      <c r="D197" s="0" t="n">
        <v>43.9</v>
      </c>
    </row>
    <row r="198" customFormat="false" ht="14.25" hidden="false" customHeight="false" outlineLevel="0" collapsed="false">
      <c r="A198" s="0" t="n">
        <v>29.1</v>
      </c>
      <c r="B198" s="0" t="n">
        <v>43.4</v>
      </c>
      <c r="C198" s="0" t="n">
        <v>44.2</v>
      </c>
      <c r="D198" s="0" t="n">
        <v>43.9</v>
      </c>
    </row>
    <row r="199" customFormat="false" ht="14.25" hidden="false" customHeight="false" outlineLevel="0" collapsed="false">
      <c r="A199" s="0" t="n">
        <v>29.3</v>
      </c>
      <c r="B199" s="0" t="n">
        <v>43.4</v>
      </c>
      <c r="C199" s="0" t="n">
        <v>44.2</v>
      </c>
      <c r="D199" s="0" t="n">
        <v>43.9</v>
      </c>
    </row>
    <row r="200" customFormat="false" ht="14.25" hidden="false" customHeight="false" outlineLevel="0" collapsed="false">
      <c r="A200" s="0" t="n">
        <v>29.5</v>
      </c>
      <c r="B200" s="0" t="n">
        <v>43.3</v>
      </c>
      <c r="C200" s="0" t="n">
        <v>44.2</v>
      </c>
      <c r="D200" s="0" t="n">
        <v>43.9</v>
      </c>
    </row>
    <row r="201" customFormat="false" ht="14.25" hidden="false" customHeight="false" outlineLevel="0" collapsed="false">
      <c r="A201" s="0" t="n">
        <v>29.5</v>
      </c>
      <c r="B201" s="0" t="n">
        <v>43.3</v>
      </c>
      <c r="C201" s="0" t="n">
        <v>44.2</v>
      </c>
      <c r="D201" s="0" t="n">
        <v>43.9</v>
      </c>
    </row>
    <row r="202" customFormat="false" ht="14.25" hidden="false" customHeight="false" outlineLevel="0" collapsed="false">
      <c r="A202" s="0" t="n">
        <v>29.7</v>
      </c>
      <c r="B202" s="0" t="n">
        <v>43.4</v>
      </c>
      <c r="C202" s="0" t="n">
        <v>44.2</v>
      </c>
      <c r="D202" s="0" t="n">
        <v>43.9</v>
      </c>
    </row>
    <row r="203" customFormat="false" ht="14.25" hidden="false" customHeight="false" outlineLevel="0" collapsed="false">
      <c r="A203" s="0" t="n">
        <v>29.9</v>
      </c>
      <c r="B203" s="0" t="n">
        <v>43.3</v>
      </c>
      <c r="C203" s="0" t="n">
        <v>44.2</v>
      </c>
      <c r="D203" s="0" t="n">
        <v>43.9</v>
      </c>
    </row>
    <row r="204" customFormat="false" ht="14.25" hidden="false" customHeight="false" outlineLevel="0" collapsed="false">
      <c r="A204" s="0" t="n">
        <v>30</v>
      </c>
      <c r="B204" s="0" t="n">
        <v>43.5</v>
      </c>
      <c r="C204" s="0" t="n">
        <v>44.2</v>
      </c>
      <c r="D204" s="0" t="n">
        <v>44</v>
      </c>
    </row>
    <row r="205" customFormat="false" ht="14.25" hidden="false" customHeight="false" outlineLevel="0" collapsed="false">
      <c r="A205" s="0" t="n">
        <v>30.2</v>
      </c>
      <c r="B205" s="0" t="n">
        <v>43.2</v>
      </c>
      <c r="C205" s="0" t="n">
        <v>44.2</v>
      </c>
      <c r="D205" s="0" t="n">
        <v>43.8</v>
      </c>
    </row>
    <row r="206" customFormat="false" ht="14.25" hidden="false" customHeight="false" outlineLevel="0" collapsed="false">
      <c r="A206" s="0" t="n">
        <v>30.3</v>
      </c>
      <c r="B206" s="0" t="n">
        <v>43.4</v>
      </c>
      <c r="C206" s="0" t="n">
        <v>44.2</v>
      </c>
      <c r="D206" s="0" t="n">
        <v>43.9</v>
      </c>
    </row>
    <row r="207" customFormat="false" ht="14.25" hidden="false" customHeight="false" outlineLevel="0" collapsed="false">
      <c r="A207" s="0" t="n">
        <v>30.5</v>
      </c>
      <c r="B207" s="0" t="n">
        <v>43.4</v>
      </c>
      <c r="C207" s="0" t="n">
        <v>44.2</v>
      </c>
      <c r="D207" s="0" t="n">
        <v>43.9</v>
      </c>
    </row>
    <row r="208" customFormat="false" ht="14.25" hidden="false" customHeight="false" outlineLevel="0" collapsed="false">
      <c r="A208" s="0" t="n">
        <v>30.7</v>
      </c>
      <c r="B208" s="0" t="n">
        <v>43.4</v>
      </c>
      <c r="C208" s="0" t="n">
        <v>44.2</v>
      </c>
      <c r="D208" s="0" t="n">
        <v>43.9</v>
      </c>
    </row>
    <row r="209" customFormat="false" ht="14.25" hidden="false" customHeight="false" outlineLevel="0" collapsed="false">
      <c r="A209" s="0" t="n">
        <v>30.8</v>
      </c>
      <c r="B209" s="0" t="n">
        <v>43.3</v>
      </c>
      <c r="C209" s="0" t="n">
        <v>44.2</v>
      </c>
      <c r="D209" s="0" t="n">
        <v>43.9</v>
      </c>
    </row>
    <row r="210" customFormat="false" ht="14.25" hidden="false" customHeight="false" outlineLevel="0" collapsed="false">
      <c r="A210" s="0" t="n">
        <v>30.9</v>
      </c>
      <c r="B210" s="0" t="n">
        <v>43.3</v>
      </c>
      <c r="C210" s="0" t="n">
        <v>44.2</v>
      </c>
      <c r="D210" s="0" t="n">
        <v>43.9</v>
      </c>
    </row>
    <row r="211" customFormat="false" ht="14.25" hidden="false" customHeight="false" outlineLevel="0" collapsed="false">
      <c r="A211" s="0" t="n">
        <v>31.1</v>
      </c>
      <c r="B211" s="0" t="n">
        <v>43.3</v>
      </c>
      <c r="C211" s="0" t="n">
        <v>44.2</v>
      </c>
      <c r="D211" s="0" t="n">
        <v>43.9</v>
      </c>
    </row>
    <row r="212" customFormat="false" ht="14.25" hidden="false" customHeight="false" outlineLevel="0" collapsed="false">
      <c r="A212" s="0" t="n">
        <v>31.2</v>
      </c>
      <c r="B212" s="0" t="n">
        <v>43.4</v>
      </c>
      <c r="C212" s="0" t="n">
        <v>44.2</v>
      </c>
      <c r="D212" s="0" t="n">
        <v>43.9</v>
      </c>
    </row>
    <row r="213" customFormat="false" ht="14.25" hidden="false" customHeight="false" outlineLevel="0" collapsed="false">
      <c r="A213" s="0" t="n">
        <v>31.4</v>
      </c>
      <c r="B213" s="0" t="n">
        <v>43.6</v>
      </c>
      <c r="C213" s="0" t="n">
        <v>44.2</v>
      </c>
      <c r="D213" s="0" t="n">
        <v>44</v>
      </c>
    </row>
    <row r="214" customFormat="false" ht="14.25" hidden="false" customHeight="false" outlineLevel="0" collapsed="false">
      <c r="A214" s="0" t="n">
        <v>31.5</v>
      </c>
      <c r="B214" s="0" t="n">
        <v>43.1</v>
      </c>
      <c r="C214" s="0" t="n">
        <v>44.2</v>
      </c>
      <c r="D214" s="0" t="n">
        <v>43.8</v>
      </c>
    </row>
    <row r="215" customFormat="false" ht="14.25" hidden="false" customHeight="false" outlineLevel="0" collapsed="false">
      <c r="A215" s="0" t="n">
        <v>31.6</v>
      </c>
      <c r="B215" s="0" t="n">
        <v>43.4</v>
      </c>
      <c r="C215" s="0" t="n">
        <v>44.2</v>
      </c>
      <c r="D215" s="0" t="n">
        <v>43.9</v>
      </c>
    </row>
    <row r="216" customFormat="false" ht="14.25" hidden="false" customHeight="false" outlineLevel="0" collapsed="false">
      <c r="A216" s="0" t="n">
        <v>31.8</v>
      </c>
      <c r="B216" s="0" t="n">
        <v>43.3</v>
      </c>
      <c r="C216" s="0" t="n">
        <v>44.2</v>
      </c>
      <c r="D216" s="0" t="n">
        <v>43.9</v>
      </c>
    </row>
    <row r="217" customFormat="false" ht="14.25" hidden="false" customHeight="false" outlineLevel="0" collapsed="false">
      <c r="A217" s="0" t="n">
        <v>32</v>
      </c>
      <c r="B217" s="0" t="n">
        <v>43.4</v>
      </c>
      <c r="C217" s="0" t="n">
        <v>44.2</v>
      </c>
      <c r="D217" s="0" t="n">
        <v>43.9</v>
      </c>
    </row>
    <row r="218" customFormat="false" ht="14.25" hidden="false" customHeight="false" outlineLevel="0" collapsed="false">
      <c r="A218" s="0" t="n">
        <v>32.1</v>
      </c>
      <c r="B218" s="0" t="n">
        <v>43.5</v>
      </c>
      <c r="C218" s="0" t="n">
        <v>44.2</v>
      </c>
      <c r="D218" s="0" t="n">
        <v>44</v>
      </c>
    </row>
    <row r="219" customFormat="false" ht="14.25" hidden="false" customHeight="false" outlineLevel="0" collapsed="false">
      <c r="A219" s="0" t="n">
        <v>32.2</v>
      </c>
      <c r="B219" s="0" t="n">
        <v>43.4</v>
      </c>
      <c r="C219" s="0" t="n">
        <v>44.2</v>
      </c>
      <c r="D219" s="0" t="n">
        <v>43.9</v>
      </c>
    </row>
    <row r="220" customFormat="false" ht="14.25" hidden="false" customHeight="false" outlineLevel="0" collapsed="false">
      <c r="A220" s="0" t="n">
        <v>32.4</v>
      </c>
      <c r="B220" s="0" t="n">
        <v>43.4</v>
      </c>
      <c r="C220" s="0" t="n">
        <v>44.2</v>
      </c>
      <c r="D220" s="0" t="n">
        <v>43.9</v>
      </c>
    </row>
    <row r="221" customFormat="false" ht="14.25" hidden="false" customHeight="false" outlineLevel="0" collapsed="false">
      <c r="A221" s="0" t="n">
        <v>32.6</v>
      </c>
      <c r="B221" s="0" t="n">
        <v>43.2</v>
      </c>
      <c r="C221" s="0" t="n">
        <v>44.2</v>
      </c>
      <c r="D221" s="0" t="n">
        <v>43.8</v>
      </c>
    </row>
    <row r="222" customFormat="false" ht="14.25" hidden="false" customHeight="false" outlineLevel="0" collapsed="false">
      <c r="A222" s="0" t="n">
        <v>32.8</v>
      </c>
      <c r="B222" s="0" t="n">
        <v>43.5</v>
      </c>
      <c r="C222" s="0" t="n">
        <v>44.2</v>
      </c>
      <c r="D222" s="0" t="n">
        <v>43.9</v>
      </c>
    </row>
    <row r="223" customFormat="false" ht="14.25" hidden="false" customHeight="false" outlineLevel="0" collapsed="false">
      <c r="A223" s="0" t="n">
        <v>32.8</v>
      </c>
      <c r="B223" s="0" t="n">
        <v>43.4</v>
      </c>
      <c r="C223" s="0" t="n">
        <v>44.2</v>
      </c>
      <c r="D223" s="0" t="n">
        <v>43.9</v>
      </c>
    </row>
    <row r="224" customFormat="false" ht="14.25" hidden="false" customHeight="false" outlineLevel="0" collapsed="false">
      <c r="A224" s="0" t="n">
        <v>32.9</v>
      </c>
      <c r="B224" s="0" t="n">
        <v>43.3</v>
      </c>
      <c r="C224" s="0" t="n">
        <v>44.2</v>
      </c>
      <c r="D224" s="0" t="n">
        <v>43.9</v>
      </c>
    </row>
    <row r="225" customFormat="false" ht="14.25" hidden="false" customHeight="false" outlineLevel="0" collapsed="false">
      <c r="A225" s="0" t="n">
        <v>33.1</v>
      </c>
      <c r="B225" s="0" t="n">
        <v>43.3</v>
      </c>
      <c r="C225" s="0" t="n">
        <v>44.2</v>
      </c>
      <c r="D225" s="0" t="n">
        <v>43.9</v>
      </c>
    </row>
    <row r="226" customFormat="false" ht="14.25" hidden="false" customHeight="false" outlineLevel="0" collapsed="false">
      <c r="A226" s="0" t="n">
        <v>33.2</v>
      </c>
      <c r="B226" s="0" t="n">
        <v>43.4</v>
      </c>
      <c r="C226" s="0" t="n">
        <v>44.2</v>
      </c>
      <c r="D226" s="0" t="n">
        <v>43.9</v>
      </c>
    </row>
    <row r="227" customFormat="false" ht="14.25" hidden="false" customHeight="false" outlineLevel="0" collapsed="false">
      <c r="A227" s="0" t="n">
        <v>33.3</v>
      </c>
      <c r="B227" s="0" t="n">
        <v>43.3</v>
      </c>
      <c r="C227" s="0" t="n">
        <v>44.2</v>
      </c>
      <c r="D227" s="0" t="n">
        <v>43.9</v>
      </c>
    </row>
    <row r="228" customFormat="false" ht="14.25" hidden="false" customHeight="false" outlineLevel="0" collapsed="false">
      <c r="A228" s="0" t="n">
        <v>33.4</v>
      </c>
      <c r="B228" s="0" t="n">
        <v>43.4</v>
      </c>
      <c r="C228" s="0" t="n">
        <v>44.2</v>
      </c>
      <c r="D228" s="0" t="n">
        <v>43.9</v>
      </c>
    </row>
    <row r="229" customFormat="false" ht="14.25" hidden="false" customHeight="false" outlineLevel="0" collapsed="false">
      <c r="A229" s="0" t="n">
        <v>33.6</v>
      </c>
      <c r="B229" s="0" t="n">
        <v>43.4</v>
      </c>
      <c r="C229" s="0" t="n">
        <v>44.2</v>
      </c>
      <c r="D229" s="0" t="n">
        <v>43.9</v>
      </c>
    </row>
    <row r="230" customFormat="false" ht="14.25" hidden="false" customHeight="false" outlineLevel="0" collapsed="false">
      <c r="A230" s="0" t="n">
        <v>33.7</v>
      </c>
      <c r="B230" s="0" t="n">
        <v>43.4</v>
      </c>
      <c r="C230" s="0" t="n">
        <v>44.2</v>
      </c>
      <c r="D230" s="0" t="n">
        <v>43.9</v>
      </c>
    </row>
    <row r="231" customFormat="false" ht="14.25" hidden="false" customHeight="false" outlineLevel="0" collapsed="false">
      <c r="A231" s="0" t="n">
        <v>33.9</v>
      </c>
      <c r="B231" s="0" t="n">
        <v>43.3</v>
      </c>
      <c r="C231" s="0" t="n">
        <v>44.2</v>
      </c>
      <c r="D231" s="0" t="n">
        <v>43.9</v>
      </c>
    </row>
    <row r="232" customFormat="false" ht="14.25" hidden="false" customHeight="false" outlineLevel="0" collapsed="false">
      <c r="A232" s="0" t="n">
        <v>34.1</v>
      </c>
      <c r="B232" s="0" t="n">
        <v>43</v>
      </c>
      <c r="C232" s="0" t="n">
        <v>44.2</v>
      </c>
      <c r="D232" s="0" t="n">
        <v>43.8</v>
      </c>
    </row>
    <row r="233" customFormat="false" ht="14.25" hidden="false" customHeight="false" outlineLevel="0" collapsed="false">
      <c r="A233" s="0" t="n">
        <v>34.1</v>
      </c>
      <c r="B233" s="0" t="n">
        <v>43.3</v>
      </c>
      <c r="C233" s="0" t="n">
        <v>44.2</v>
      </c>
      <c r="D233" s="0" t="n">
        <v>43.9</v>
      </c>
    </row>
    <row r="234" customFormat="false" ht="14.25" hidden="false" customHeight="false" outlineLevel="0" collapsed="false">
      <c r="A234" s="0" t="n">
        <v>34.3</v>
      </c>
      <c r="B234" s="0" t="n">
        <v>43.3</v>
      </c>
      <c r="C234" s="0" t="n">
        <v>44.2</v>
      </c>
      <c r="D234" s="0" t="n">
        <v>43.9</v>
      </c>
    </row>
    <row r="235" customFormat="false" ht="14.25" hidden="false" customHeight="false" outlineLevel="0" collapsed="false">
      <c r="A235" s="0" t="n">
        <v>34.5</v>
      </c>
      <c r="B235" s="0" t="n">
        <v>43.4</v>
      </c>
      <c r="C235" s="0" t="n">
        <v>44.2</v>
      </c>
      <c r="D235" s="0" t="n">
        <v>43.9</v>
      </c>
    </row>
    <row r="236" customFormat="false" ht="14.25" hidden="false" customHeight="false" outlineLevel="0" collapsed="false">
      <c r="A236" s="0" t="n">
        <v>34.7</v>
      </c>
      <c r="B236" s="0" t="n">
        <v>43.4</v>
      </c>
      <c r="C236" s="0" t="n">
        <v>44.2</v>
      </c>
      <c r="D236" s="0" t="n">
        <v>43.9</v>
      </c>
    </row>
    <row r="237" customFormat="false" ht="14.25" hidden="false" customHeight="false" outlineLevel="0" collapsed="false">
      <c r="A237" s="0" t="n">
        <v>34.8</v>
      </c>
      <c r="B237" s="0" t="n">
        <v>43.4</v>
      </c>
      <c r="C237" s="0" t="n">
        <v>44.2</v>
      </c>
      <c r="D237" s="0" t="n">
        <v>43.9</v>
      </c>
    </row>
    <row r="238" customFormat="false" ht="14.25" hidden="false" customHeight="false" outlineLevel="0" collapsed="false">
      <c r="A238" s="0" t="n">
        <v>34.9</v>
      </c>
      <c r="B238" s="0" t="n">
        <v>43.3</v>
      </c>
      <c r="C238" s="0" t="n">
        <v>44.2</v>
      </c>
      <c r="D238" s="0" t="n">
        <v>43.9</v>
      </c>
    </row>
    <row r="239" customFormat="false" ht="14.25" hidden="false" customHeight="false" outlineLevel="0" collapsed="false">
      <c r="A239" s="0" t="n">
        <v>35.1</v>
      </c>
      <c r="B239" s="0" t="n">
        <v>43.3</v>
      </c>
      <c r="C239" s="0" t="n">
        <v>44.2</v>
      </c>
      <c r="D239" s="0" t="n">
        <v>43.9</v>
      </c>
    </row>
    <row r="240" customFormat="false" ht="14.25" hidden="false" customHeight="false" outlineLevel="0" collapsed="false">
      <c r="A240" s="0" t="n">
        <v>35.3</v>
      </c>
      <c r="B240" s="0" t="n">
        <v>43.3</v>
      </c>
      <c r="C240" s="0" t="n">
        <v>44.2</v>
      </c>
      <c r="D240" s="0" t="n">
        <v>43.9</v>
      </c>
    </row>
    <row r="241" customFormat="false" ht="14.25" hidden="false" customHeight="false" outlineLevel="0" collapsed="false">
      <c r="A241" s="0" t="n">
        <v>35.4</v>
      </c>
      <c r="B241" s="0" t="n">
        <v>43.4</v>
      </c>
      <c r="C241" s="0" t="n">
        <v>44.2</v>
      </c>
      <c r="D241" s="0" t="n">
        <v>43.9</v>
      </c>
    </row>
    <row r="242" customFormat="false" ht="14.25" hidden="false" customHeight="false" outlineLevel="0" collapsed="false">
      <c r="A242" s="0" t="n">
        <v>35.5</v>
      </c>
      <c r="B242" s="0" t="n">
        <v>43.4</v>
      </c>
      <c r="C242" s="0" t="n">
        <v>44.2</v>
      </c>
      <c r="D242" s="0" t="n">
        <v>43.9</v>
      </c>
    </row>
    <row r="243" customFormat="false" ht="14.25" hidden="false" customHeight="false" outlineLevel="0" collapsed="false">
      <c r="A243" s="0" t="n">
        <v>35.7</v>
      </c>
      <c r="B243" s="0" t="n">
        <v>43.5</v>
      </c>
      <c r="C243" s="0" t="n">
        <v>44.2</v>
      </c>
      <c r="D243" s="0" t="n">
        <v>44</v>
      </c>
    </row>
    <row r="244" customFormat="false" ht="14.25" hidden="false" customHeight="false" outlineLevel="0" collapsed="false">
      <c r="A244" s="0" t="n">
        <v>35.9</v>
      </c>
      <c r="B244" s="0" t="n">
        <v>43.4</v>
      </c>
      <c r="C244" s="0" t="n">
        <v>44.2</v>
      </c>
      <c r="D244" s="0" t="n">
        <v>43.9</v>
      </c>
    </row>
    <row r="245" customFormat="false" ht="14.25" hidden="false" customHeight="false" outlineLevel="0" collapsed="false">
      <c r="A245" s="0" t="n">
        <v>36</v>
      </c>
      <c r="B245" s="0" t="n">
        <v>43.3</v>
      </c>
      <c r="C245" s="0" t="n">
        <v>44.2</v>
      </c>
      <c r="D245" s="0" t="n">
        <v>43.9</v>
      </c>
    </row>
    <row r="246" customFormat="false" ht="14.25" hidden="false" customHeight="false" outlineLevel="0" collapsed="false">
      <c r="A246" s="0" t="n">
        <v>36.1</v>
      </c>
      <c r="B246" s="0" t="n">
        <v>43.4</v>
      </c>
      <c r="C246" s="0" t="n">
        <v>44.2</v>
      </c>
      <c r="D246" s="0" t="n">
        <v>43.9</v>
      </c>
    </row>
    <row r="247" customFormat="false" ht="14.25" hidden="false" customHeight="false" outlineLevel="0" collapsed="false">
      <c r="A247" s="0" t="n">
        <v>36.3</v>
      </c>
      <c r="B247" s="0" t="n">
        <v>43.5</v>
      </c>
      <c r="C247" s="0" t="n">
        <v>44.2</v>
      </c>
      <c r="D247" s="0" t="n">
        <v>43.9</v>
      </c>
    </row>
    <row r="248" customFormat="false" ht="14.25" hidden="false" customHeight="false" outlineLevel="0" collapsed="false">
      <c r="A248" s="0" t="n">
        <v>36.5</v>
      </c>
      <c r="B248" s="0" t="n">
        <v>43.4</v>
      </c>
      <c r="C248" s="0" t="n">
        <v>44.2</v>
      </c>
      <c r="D248" s="0" t="n">
        <v>43.9</v>
      </c>
    </row>
    <row r="249" customFormat="false" ht="14.25" hidden="false" customHeight="false" outlineLevel="0" collapsed="false">
      <c r="A249" s="0" t="n">
        <v>36.6</v>
      </c>
      <c r="B249" s="0" t="n">
        <v>43.7</v>
      </c>
      <c r="C249" s="0" t="n">
        <v>44.2</v>
      </c>
      <c r="D249" s="0" t="n">
        <v>44</v>
      </c>
    </row>
    <row r="250" customFormat="false" ht="14.25" hidden="false" customHeight="false" outlineLevel="0" collapsed="false">
      <c r="A250" s="0" t="n">
        <v>36.7</v>
      </c>
      <c r="B250" s="0" t="n">
        <v>43.5</v>
      </c>
      <c r="C250" s="0" t="n">
        <v>44.2</v>
      </c>
      <c r="D250" s="0" t="n">
        <v>44</v>
      </c>
    </row>
    <row r="251" customFormat="false" ht="14.25" hidden="false" customHeight="false" outlineLevel="0" collapsed="false">
      <c r="A251" s="0" t="n">
        <v>36.9</v>
      </c>
      <c r="B251" s="0" t="n">
        <v>43.4</v>
      </c>
      <c r="C251" s="0" t="n">
        <v>44.2</v>
      </c>
      <c r="D251" s="0" t="n">
        <v>43.9</v>
      </c>
    </row>
    <row r="252" customFormat="false" ht="14.25" hidden="false" customHeight="false" outlineLevel="0" collapsed="false">
      <c r="A252" s="0" t="n">
        <v>37</v>
      </c>
      <c r="B252" s="0" t="n">
        <v>43.4</v>
      </c>
      <c r="C252" s="0" t="n">
        <v>44.2</v>
      </c>
      <c r="D252" s="0" t="n">
        <v>43.9</v>
      </c>
    </row>
    <row r="253" customFormat="false" ht="14.25" hidden="false" customHeight="false" outlineLevel="0" collapsed="false">
      <c r="A253" s="0" t="n">
        <v>37.2</v>
      </c>
      <c r="B253" s="0" t="n">
        <v>43.4</v>
      </c>
      <c r="C253" s="0" t="n">
        <v>44.2</v>
      </c>
      <c r="D253" s="0" t="n">
        <v>43.9</v>
      </c>
    </row>
    <row r="254" customFormat="false" ht="14.25" hidden="false" customHeight="false" outlineLevel="0" collapsed="false">
      <c r="A254" s="0" t="n">
        <v>37.3</v>
      </c>
      <c r="B254" s="0" t="n">
        <v>43.3</v>
      </c>
      <c r="C254" s="0" t="n">
        <v>44.2</v>
      </c>
      <c r="D254" s="0" t="n">
        <v>43.9</v>
      </c>
    </row>
    <row r="255" customFormat="false" ht="14.25" hidden="false" customHeight="false" outlineLevel="0" collapsed="false">
      <c r="A255" s="0" t="n">
        <v>37.4</v>
      </c>
      <c r="B255" s="0" t="n">
        <v>43.4</v>
      </c>
      <c r="C255" s="0" t="n">
        <v>44.2</v>
      </c>
      <c r="D255" s="0" t="n">
        <v>43.9</v>
      </c>
    </row>
    <row r="256" customFormat="false" ht="14.25" hidden="false" customHeight="false" outlineLevel="0" collapsed="false">
      <c r="A256" s="0" t="n">
        <v>37.6</v>
      </c>
      <c r="B256" s="0" t="n">
        <v>43.3</v>
      </c>
      <c r="C256" s="0" t="n">
        <v>44.2</v>
      </c>
      <c r="D256" s="0" t="n">
        <v>43.9</v>
      </c>
    </row>
    <row r="257" customFormat="false" ht="14.25" hidden="false" customHeight="false" outlineLevel="0" collapsed="false">
      <c r="A257" s="0" t="n">
        <v>37.8</v>
      </c>
      <c r="B257" s="0" t="n">
        <v>43.2</v>
      </c>
      <c r="C257" s="0" t="n">
        <v>44.2</v>
      </c>
      <c r="D257" s="0" t="n">
        <v>43.8</v>
      </c>
    </row>
    <row r="258" customFormat="false" ht="14.25" hidden="false" customHeight="false" outlineLevel="0" collapsed="false">
      <c r="A258" s="0" t="n">
        <v>37.9</v>
      </c>
      <c r="B258" s="0" t="n">
        <v>43.4</v>
      </c>
      <c r="C258" s="0" t="n">
        <v>44.2</v>
      </c>
      <c r="D258" s="0" t="n">
        <v>43.9</v>
      </c>
    </row>
    <row r="259" customFormat="false" ht="14.25" hidden="false" customHeight="false" outlineLevel="0" collapsed="false">
      <c r="A259" s="0" t="n">
        <v>38</v>
      </c>
      <c r="B259" s="0" t="n">
        <v>43.5</v>
      </c>
      <c r="C259" s="0" t="n">
        <v>44.2</v>
      </c>
      <c r="D259" s="0" t="n">
        <v>43.9</v>
      </c>
    </row>
    <row r="260" customFormat="false" ht="14.25" hidden="false" customHeight="false" outlineLevel="0" collapsed="false">
      <c r="A260" s="0" t="n">
        <v>38.2</v>
      </c>
      <c r="B260" s="0" t="n">
        <v>43.7</v>
      </c>
      <c r="C260" s="0" t="n">
        <v>44.2</v>
      </c>
      <c r="D260" s="0" t="n">
        <v>44</v>
      </c>
    </row>
    <row r="261" customFormat="false" ht="14.25" hidden="false" customHeight="false" outlineLevel="0" collapsed="false">
      <c r="A261" s="0" t="n">
        <v>38.3</v>
      </c>
      <c r="B261" s="0" t="n">
        <v>43.4</v>
      </c>
      <c r="C261" s="0" t="n">
        <v>44.2</v>
      </c>
      <c r="D261" s="0" t="n">
        <v>43.9</v>
      </c>
    </row>
    <row r="262" customFormat="false" ht="14.25" hidden="false" customHeight="false" outlineLevel="0" collapsed="false">
      <c r="A262" s="0" t="n">
        <v>38.5</v>
      </c>
      <c r="B262" s="0" t="n">
        <v>43.6</v>
      </c>
      <c r="C262" s="0" t="n">
        <v>44.2</v>
      </c>
      <c r="D262" s="0" t="n">
        <v>44</v>
      </c>
    </row>
    <row r="263" customFormat="false" ht="14.25" hidden="false" customHeight="false" outlineLevel="0" collapsed="false">
      <c r="A263" s="0" t="n">
        <v>38.6</v>
      </c>
      <c r="B263" s="0" t="n">
        <v>43.3</v>
      </c>
      <c r="C263" s="0" t="n">
        <v>44.2</v>
      </c>
      <c r="D263" s="0" t="n">
        <v>43.9</v>
      </c>
    </row>
    <row r="264" customFormat="false" ht="14.25" hidden="false" customHeight="false" outlineLevel="0" collapsed="false">
      <c r="A264" s="0" t="n">
        <v>38.8</v>
      </c>
      <c r="B264" s="0" t="n">
        <v>43.1</v>
      </c>
      <c r="C264" s="0" t="n">
        <v>44.2</v>
      </c>
      <c r="D264" s="0" t="n">
        <v>43.8</v>
      </c>
    </row>
    <row r="265" customFormat="false" ht="14.25" hidden="false" customHeight="false" outlineLevel="0" collapsed="false">
      <c r="A265" s="0" t="n">
        <v>39</v>
      </c>
      <c r="B265" s="0" t="n">
        <v>43.4</v>
      </c>
      <c r="C265" s="0" t="n">
        <v>44.2</v>
      </c>
      <c r="D265" s="0" t="n">
        <v>43.9</v>
      </c>
    </row>
    <row r="266" customFormat="false" ht="14.25" hidden="false" customHeight="false" outlineLevel="0" collapsed="false">
      <c r="A266" s="0" t="n">
        <v>39.2</v>
      </c>
      <c r="B266" s="0" t="n">
        <v>43.4</v>
      </c>
      <c r="C266" s="0" t="n">
        <v>44.2</v>
      </c>
      <c r="D266" s="0" t="n">
        <v>43.9</v>
      </c>
    </row>
    <row r="267" customFormat="false" ht="14.25" hidden="false" customHeight="false" outlineLevel="0" collapsed="false">
      <c r="A267" s="0" t="n">
        <v>39.3</v>
      </c>
      <c r="B267" s="0" t="n">
        <v>43.2</v>
      </c>
      <c r="C267" s="0" t="n">
        <v>44.2</v>
      </c>
      <c r="D267" s="0" t="n">
        <v>43.8</v>
      </c>
    </row>
    <row r="268" customFormat="false" ht="14.25" hidden="false" customHeight="false" outlineLevel="0" collapsed="false">
      <c r="A268" s="0" t="n">
        <v>39.5</v>
      </c>
      <c r="B268" s="0" t="n">
        <v>43.4</v>
      </c>
      <c r="C268" s="0" t="n">
        <v>44.2</v>
      </c>
      <c r="D268" s="0" t="n">
        <v>43.9</v>
      </c>
    </row>
    <row r="269" customFormat="false" ht="14.25" hidden="false" customHeight="false" outlineLevel="0" collapsed="false">
      <c r="A269" s="0" t="n">
        <v>39.7</v>
      </c>
      <c r="B269" s="0" t="n">
        <v>43.4</v>
      </c>
      <c r="C269" s="0" t="n">
        <v>44.2</v>
      </c>
      <c r="D269" s="0" t="n">
        <v>43.9</v>
      </c>
    </row>
    <row r="270" customFormat="false" ht="14.25" hidden="false" customHeight="false" outlineLevel="0" collapsed="false">
      <c r="A270" s="0" t="n">
        <v>39.9</v>
      </c>
      <c r="B270" s="0" t="n">
        <v>43.3</v>
      </c>
      <c r="C270" s="0" t="n">
        <v>44.2</v>
      </c>
      <c r="D270" s="0" t="n">
        <v>43.9</v>
      </c>
    </row>
    <row r="271" customFormat="false" ht="14.25" hidden="false" customHeight="false" outlineLevel="0" collapsed="false">
      <c r="A271" s="0" t="n">
        <v>39.9</v>
      </c>
      <c r="B271" s="0" t="n">
        <v>43.4</v>
      </c>
      <c r="C271" s="0" t="n">
        <v>44.2</v>
      </c>
      <c r="D271" s="0" t="n">
        <v>43.9</v>
      </c>
    </row>
    <row r="272" customFormat="false" ht="14.25" hidden="false" customHeight="false" outlineLevel="0" collapsed="false">
      <c r="A272" s="0" t="n">
        <v>40.1</v>
      </c>
      <c r="B272" s="0" t="n">
        <v>43.5</v>
      </c>
      <c r="C272" s="0" t="n">
        <v>44.2</v>
      </c>
      <c r="D272" s="0" t="n">
        <v>43.9</v>
      </c>
    </row>
    <row r="273" customFormat="false" ht="14.25" hidden="false" customHeight="false" outlineLevel="0" collapsed="false">
      <c r="A273" s="0" t="n">
        <v>40.3</v>
      </c>
      <c r="B273" s="0" t="n">
        <v>43.4</v>
      </c>
      <c r="C273" s="0" t="n">
        <v>44.2</v>
      </c>
      <c r="D273" s="0" t="n">
        <v>43.9</v>
      </c>
    </row>
    <row r="274" customFormat="false" ht="14.25" hidden="false" customHeight="false" outlineLevel="0" collapsed="false">
      <c r="A274" s="0" t="n">
        <v>40.4</v>
      </c>
      <c r="B274" s="0" t="n">
        <v>43.4</v>
      </c>
      <c r="C274" s="0" t="n">
        <v>44.2</v>
      </c>
      <c r="D274" s="0" t="n">
        <v>43.9</v>
      </c>
    </row>
    <row r="275" customFormat="false" ht="14.25" hidden="false" customHeight="false" outlineLevel="0" collapsed="false">
      <c r="A275" s="0" t="n">
        <v>40.6</v>
      </c>
      <c r="B275" s="0" t="n">
        <v>43.3</v>
      </c>
      <c r="C275" s="0" t="n">
        <v>44.2</v>
      </c>
      <c r="D275" s="0" t="n">
        <v>43.9</v>
      </c>
    </row>
    <row r="276" customFormat="false" ht="14.25" hidden="false" customHeight="false" outlineLevel="0" collapsed="false">
      <c r="A276" s="0" t="n">
        <v>40.7</v>
      </c>
      <c r="B276" s="0" t="n">
        <v>43.3</v>
      </c>
      <c r="C276" s="0" t="n">
        <v>44.2</v>
      </c>
      <c r="D276" s="0" t="n">
        <v>43.9</v>
      </c>
    </row>
    <row r="277" customFormat="false" ht="14.25" hidden="false" customHeight="false" outlineLevel="0" collapsed="false">
      <c r="A277" s="0" t="n">
        <v>40.8</v>
      </c>
      <c r="B277" s="0" t="n">
        <v>43.2</v>
      </c>
      <c r="C277" s="0" t="n">
        <v>44.2</v>
      </c>
      <c r="D277" s="0" t="n">
        <v>43.8</v>
      </c>
    </row>
    <row r="278" customFormat="false" ht="14.25" hidden="false" customHeight="false" outlineLevel="0" collapsed="false">
      <c r="A278" s="0" t="n">
        <v>41</v>
      </c>
      <c r="B278" s="0" t="n">
        <v>43.5</v>
      </c>
      <c r="C278" s="0" t="n">
        <v>44.2</v>
      </c>
      <c r="D278" s="0" t="n">
        <v>43.9</v>
      </c>
    </row>
    <row r="279" customFormat="false" ht="14.25" hidden="false" customHeight="false" outlineLevel="0" collapsed="false">
      <c r="A279" s="0" t="n">
        <v>41.2</v>
      </c>
      <c r="B279" s="0" t="n">
        <v>43.5</v>
      </c>
      <c r="C279" s="0" t="n">
        <v>44.2</v>
      </c>
      <c r="D279" s="0" t="n">
        <v>43.9</v>
      </c>
    </row>
    <row r="280" customFormat="false" ht="14.25" hidden="false" customHeight="false" outlineLevel="0" collapsed="false">
      <c r="A280" s="0" t="n">
        <v>41.4</v>
      </c>
      <c r="B280" s="0" t="n">
        <v>43.4</v>
      </c>
      <c r="C280" s="0" t="n">
        <v>44.2</v>
      </c>
      <c r="D280" s="0" t="n">
        <v>43.9</v>
      </c>
    </row>
    <row r="281" customFormat="false" ht="14.25" hidden="false" customHeight="false" outlineLevel="0" collapsed="false">
      <c r="A281" s="0" t="n">
        <v>41.6</v>
      </c>
      <c r="B281" s="0" t="n">
        <v>43.3</v>
      </c>
      <c r="C281" s="0" t="n">
        <v>44.2</v>
      </c>
      <c r="D281" s="0" t="n">
        <v>43.9</v>
      </c>
    </row>
    <row r="282" customFormat="false" ht="14.25" hidden="false" customHeight="false" outlineLevel="0" collapsed="false">
      <c r="A282" s="0" t="n">
        <v>41.7</v>
      </c>
      <c r="B282" s="0" t="n">
        <v>43.4</v>
      </c>
      <c r="C282" s="0" t="n">
        <v>44.2</v>
      </c>
      <c r="D282" s="0" t="n">
        <v>43.9</v>
      </c>
    </row>
    <row r="283" customFormat="false" ht="14.25" hidden="false" customHeight="false" outlineLevel="0" collapsed="false">
      <c r="A283" s="0" t="n">
        <v>41.8</v>
      </c>
      <c r="B283" s="0" t="n">
        <v>43.4</v>
      </c>
      <c r="C283" s="0" t="n">
        <v>44.2</v>
      </c>
      <c r="D283" s="0" t="n">
        <v>43.9</v>
      </c>
    </row>
    <row r="284" customFormat="false" ht="14.25" hidden="false" customHeight="false" outlineLevel="0" collapsed="false">
      <c r="A284" s="0" t="n">
        <v>41.9</v>
      </c>
      <c r="B284" s="0" t="n">
        <v>43.3</v>
      </c>
      <c r="C284" s="0" t="n">
        <v>44.2</v>
      </c>
      <c r="D284" s="0" t="n">
        <v>43.9</v>
      </c>
    </row>
    <row r="285" customFormat="false" ht="14.25" hidden="false" customHeight="false" outlineLevel="0" collapsed="false">
      <c r="A285" s="0" t="n">
        <v>41.9</v>
      </c>
      <c r="B285" s="0" t="n">
        <v>43.3</v>
      </c>
      <c r="C285" s="0" t="n">
        <v>44.2</v>
      </c>
      <c r="D285" s="0" t="n">
        <v>43.9</v>
      </c>
    </row>
    <row r="286" customFormat="false" ht="14.25" hidden="false" customHeight="false" outlineLevel="0" collapsed="false">
      <c r="A286" s="0" t="n">
        <v>42</v>
      </c>
      <c r="B286" s="0" t="n">
        <v>43.4</v>
      </c>
      <c r="C286" s="0" t="n">
        <v>44.2</v>
      </c>
      <c r="D286" s="0" t="n">
        <v>43.9</v>
      </c>
    </row>
    <row r="287" customFormat="false" ht="14.25" hidden="false" customHeight="false" outlineLevel="0" collapsed="false">
      <c r="A287" s="0" t="n">
        <v>42.2</v>
      </c>
      <c r="B287" s="0" t="n">
        <v>43.4</v>
      </c>
      <c r="C287" s="0" t="n">
        <v>44.2</v>
      </c>
      <c r="D287" s="0" t="n">
        <v>43.9</v>
      </c>
    </row>
    <row r="288" customFormat="false" ht="14.25" hidden="false" customHeight="false" outlineLevel="0" collapsed="false">
      <c r="A288" s="0" t="n">
        <v>42.3</v>
      </c>
      <c r="B288" s="0" t="n">
        <v>43.4</v>
      </c>
      <c r="C288" s="0" t="n">
        <v>44.2</v>
      </c>
      <c r="D288" s="0" t="n">
        <v>43.9</v>
      </c>
    </row>
    <row r="289" customFormat="false" ht="14.25" hidden="false" customHeight="false" outlineLevel="0" collapsed="false">
      <c r="A289" s="0" t="n">
        <v>42.4</v>
      </c>
      <c r="B289" s="0" t="n">
        <v>43.2</v>
      </c>
      <c r="C289" s="0" t="n">
        <v>44.2</v>
      </c>
      <c r="D289" s="0" t="n">
        <v>43.8</v>
      </c>
    </row>
    <row r="290" customFormat="false" ht="14.25" hidden="false" customHeight="false" outlineLevel="0" collapsed="false">
      <c r="A290" s="0" t="n">
        <v>42.5</v>
      </c>
      <c r="B290" s="0" t="n">
        <v>43.3</v>
      </c>
      <c r="C290" s="0" t="n">
        <v>44.2</v>
      </c>
      <c r="D290" s="0" t="n">
        <v>43.9</v>
      </c>
    </row>
    <row r="291" customFormat="false" ht="14.25" hidden="false" customHeight="false" outlineLevel="0" collapsed="false">
      <c r="A291" s="0" t="n">
        <v>42.6</v>
      </c>
      <c r="B291" s="0" t="n">
        <v>43.4</v>
      </c>
      <c r="C291" s="0" t="n">
        <v>44.2</v>
      </c>
      <c r="D291" s="0" t="n">
        <v>43.9</v>
      </c>
    </row>
    <row r="292" customFormat="false" ht="14.25" hidden="false" customHeight="false" outlineLevel="0" collapsed="false">
      <c r="A292" s="0" t="n">
        <v>42.7</v>
      </c>
      <c r="B292" s="0" t="n">
        <v>43.4</v>
      </c>
      <c r="C292" s="0" t="n">
        <v>44.2</v>
      </c>
      <c r="D292" s="0" t="n">
        <v>43.9</v>
      </c>
    </row>
    <row r="293" customFormat="false" ht="14.25" hidden="false" customHeight="false" outlineLevel="0" collapsed="false">
      <c r="A293" s="0" t="n">
        <v>42.8</v>
      </c>
      <c r="B293" s="0" t="n">
        <v>43.3</v>
      </c>
      <c r="C293" s="0" t="n">
        <v>44.2</v>
      </c>
      <c r="D293" s="0" t="n">
        <v>43.9</v>
      </c>
    </row>
    <row r="294" customFormat="false" ht="14.25" hidden="false" customHeight="false" outlineLevel="0" collapsed="false">
      <c r="A294" s="0" t="n">
        <v>43</v>
      </c>
      <c r="B294" s="0" t="n">
        <v>43.4</v>
      </c>
      <c r="C294" s="0" t="n">
        <v>44.2</v>
      </c>
      <c r="D294" s="0" t="n">
        <v>43.9</v>
      </c>
    </row>
    <row r="295" customFormat="false" ht="14.25" hidden="false" customHeight="false" outlineLevel="0" collapsed="false">
      <c r="A295" s="0" t="n">
        <v>43.2</v>
      </c>
      <c r="B295" s="0" t="n">
        <v>43.3</v>
      </c>
      <c r="C295" s="0" t="n">
        <v>44.2</v>
      </c>
      <c r="D295" s="0" t="n">
        <v>43.9</v>
      </c>
    </row>
    <row r="296" customFormat="false" ht="14.25" hidden="false" customHeight="false" outlineLevel="0" collapsed="false">
      <c r="A296" s="0" t="n">
        <v>43.4</v>
      </c>
      <c r="B296" s="0" t="n">
        <v>43.3</v>
      </c>
      <c r="C296" s="0" t="n">
        <v>44.2</v>
      </c>
      <c r="D296" s="0" t="n">
        <v>43.9</v>
      </c>
    </row>
    <row r="297" customFormat="false" ht="14.25" hidden="false" customHeight="false" outlineLevel="0" collapsed="false">
      <c r="A297" s="0" t="n">
        <v>43.5</v>
      </c>
      <c r="B297" s="0" t="n">
        <v>43.3</v>
      </c>
      <c r="C297" s="0" t="n">
        <v>44.2</v>
      </c>
      <c r="D297" s="0" t="n">
        <v>43.9</v>
      </c>
    </row>
    <row r="298" customFormat="false" ht="14.25" hidden="false" customHeight="false" outlineLevel="0" collapsed="false">
      <c r="A298" s="0" t="n">
        <v>43.6</v>
      </c>
      <c r="B298" s="0" t="n">
        <v>43.3</v>
      </c>
      <c r="C298" s="0" t="n">
        <v>44.2</v>
      </c>
      <c r="D298" s="0" t="n">
        <v>43.9</v>
      </c>
    </row>
    <row r="299" customFormat="false" ht="14.25" hidden="false" customHeight="false" outlineLevel="0" collapsed="false">
      <c r="A299" s="0" t="n">
        <v>43.7</v>
      </c>
      <c r="B299" s="0" t="n">
        <v>43.4</v>
      </c>
      <c r="C299" s="0" t="n">
        <v>44.2</v>
      </c>
      <c r="D299" s="0" t="n">
        <v>43.9</v>
      </c>
    </row>
    <row r="300" customFormat="false" ht="14.25" hidden="false" customHeight="false" outlineLevel="0" collapsed="false">
      <c r="A300" s="0" t="n">
        <v>43.8</v>
      </c>
      <c r="B300" s="0" t="n">
        <v>43.3</v>
      </c>
      <c r="C300" s="0" t="n">
        <v>44.2</v>
      </c>
      <c r="D300" s="0" t="n">
        <v>43.9</v>
      </c>
    </row>
    <row r="301" customFormat="false" ht="14.25" hidden="false" customHeight="false" outlineLevel="0" collapsed="false">
      <c r="A301" s="0" t="n">
        <v>43.9</v>
      </c>
      <c r="B301" s="0" t="n">
        <v>43.3</v>
      </c>
      <c r="C301" s="0" t="n">
        <v>44.2</v>
      </c>
      <c r="D301" s="0" t="n">
        <v>43.9</v>
      </c>
    </row>
    <row r="302" customFormat="false" ht="14.25" hidden="false" customHeight="false" outlineLevel="0" collapsed="false">
      <c r="A302" s="0" t="n">
        <v>44</v>
      </c>
      <c r="B302" s="0" t="n">
        <v>43.5</v>
      </c>
      <c r="C302" s="0" t="n">
        <v>44.2</v>
      </c>
      <c r="D302" s="0" t="n">
        <v>43.9</v>
      </c>
    </row>
    <row r="303" customFormat="false" ht="14.25" hidden="false" customHeight="false" outlineLevel="0" collapsed="false">
      <c r="A303" s="0" t="n">
        <v>44.2</v>
      </c>
      <c r="B303" s="0" t="n">
        <v>43.3</v>
      </c>
      <c r="C303" s="0" t="n">
        <v>44.2</v>
      </c>
      <c r="D303" s="0" t="n">
        <v>43.9</v>
      </c>
    </row>
    <row r="304" customFormat="false" ht="14.25" hidden="false" customHeight="false" outlineLevel="0" collapsed="false">
      <c r="A304" s="0" t="n">
        <v>44.3</v>
      </c>
      <c r="B304" s="0" t="n">
        <v>43.3</v>
      </c>
      <c r="C304" s="0" t="n">
        <v>44.2</v>
      </c>
      <c r="D304" s="0" t="n">
        <v>43.9</v>
      </c>
    </row>
    <row r="305" customFormat="false" ht="14.25" hidden="false" customHeight="false" outlineLevel="0" collapsed="false">
      <c r="A305" s="0" t="n">
        <v>44.4</v>
      </c>
      <c r="B305" s="0" t="n">
        <v>43.4</v>
      </c>
      <c r="C305" s="0" t="n">
        <v>44.2</v>
      </c>
      <c r="D305" s="0" t="n">
        <v>43.9</v>
      </c>
    </row>
    <row r="306" customFormat="false" ht="14.25" hidden="false" customHeight="false" outlineLevel="0" collapsed="false">
      <c r="A306" s="0" t="n">
        <v>44.5</v>
      </c>
      <c r="B306" s="0" t="n">
        <v>43.5</v>
      </c>
      <c r="C306" s="0" t="n">
        <v>44.2</v>
      </c>
      <c r="D306" s="0" t="n">
        <v>43.9</v>
      </c>
    </row>
    <row r="307" customFormat="false" ht="14.25" hidden="false" customHeight="false" outlineLevel="0" collapsed="false">
      <c r="A307" s="0" t="n">
        <v>44.7</v>
      </c>
      <c r="B307" s="0" t="n">
        <v>43.4</v>
      </c>
      <c r="C307" s="0" t="n">
        <v>44.2</v>
      </c>
      <c r="D307" s="0" t="n">
        <v>43.9</v>
      </c>
    </row>
    <row r="308" customFormat="false" ht="14.25" hidden="false" customHeight="false" outlineLevel="0" collapsed="false">
      <c r="A308" s="0" t="n">
        <v>44.9</v>
      </c>
      <c r="B308" s="0" t="n">
        <v>43.3</v>
      </c>
      <c r="C308" s="0" t="n">
        <v>44.2</v>
      </c>
      <c r="D308" s="0" t="n">
        <v>43.9</v>
      </c>
    </row>
    <row r="309" customFormat="false" ht="14.25" hidden="false" customHeight="false" outlineLevel="0" collapsed="false">
      <c r="A309" s="0" t="n">
        <v>45</v>
      </c>
      <c r="B309" s="0" t="n">
        <v>43.5</v>
      </c>
      <c r="C309" s="0" t="n">
        <v>44.2</v>
      </c>
      <c r="D309" s="0" t="n">
        <v>43.9</v>
      </c>
    </row>
    <row r="310" customFormat="false" ht="14.25" hidden="false" customHeight="false" outlineLevel="0" collapsed="false">
      <c r="A310" s="0" t="n">
        <v>45.1</v>
      </c>
      <c r="B310" s="0" t="n">
        <v>43.4</v>
      </c>
      <c r="C310" s="0" t="n">
        <v>44.2</v>
      </c>
      <c r="D310" s="0" t="n">
        <v>43.9</v>
      </c>
    </row>
    <row r="311" customFormat="false" ht="14.25" hidden="false" customHeight="false" outlineLevel="0" collapsed="false">
      <c r="A311" s="0" t="n">
        <v>45.2</v>
      </c>
      <c r="B311" s="0" t="n">
        <v>43.4</v>
      </c>
      <c r="C311" s="0" t="n">
        <v>44.2</v>
      </c>
      <c r="D311" s="0" t="n">
        <v>43.9</v>
      </c>
    </row>
    <row r="312" customFormat="false" ht="14.25" hidden="false" customHeight="false" outlineLevel="0" collapsed="false">
      <c r="A312" s="0" t="n">
        <v>45.3</v>
      </c>
      <c r="B312" s="0" t="n">
        <v>43.4</v>
      </c>
      <c r="C312" s="0" t="n">
        <v>44.2</v>
      </c>
      <c r="D312" s="0" t="n">
        <v>43.9</v>
      </c>
    </row>
    <row r="313" customFormat="false" ht="14.25" hidden="false" customHeight="false" outlineLevel="0" collapsed="false">
      <c r="A313" s="0" t="n">
        <v>45.5</v>
      </c>
      <c r="B313" s="0" t="n">
        <v>43.3</v>
      </c>
      <c r="C313" s="0" t="n">
        <v>44.2</v>
      </c>
      <c r="D313" s="0" t="n">
        <v>43.9</v>
      </c>
    </row>
    <row r="314" customFormat="false" ht="14.25" hidden="false" customHeight="false" outlineLevel="0" collapsed="false">
      <c r="A314" s="0" t="n">
        <v>45.6</v>
      </c>
      <c r="B314" s="0" t="n">
        <v>43.3</v>
      </c>
      <c r="C314" s="0" t="n">
        <v>44.2</v>
      </c>
      <c r="D314" s="0" t="n">
        <v>43.9</v>
      </c>
    </row>
    <row r="315" customFormat="false" ht="14.25" hidden="false" customHeight="false" outlineLevel="0" collapsed="false">
      <c r="A315" s="0" t="n">
        <v>45.7</v>
      </c>
      <c r="B315" s="0" t="n">
        <v>43</v>
      </c>
      <c r="C315" s="0" t="n">
        <v>44.2</v>
      </c>
      <c r="D315" s="0" t="n">
        <v>43.8</v>
      </c>
    </row>
    <row r="316" customFormat="false" ht="14.25" hidden="false" customHeight="false" outlineLevel="0" collapsed="false">
      <c r="A316" s="0" t="n">
        <v>45.7</v>
      </c>
      <c r="B316" s="0" t="n">
        <v>43.2</v>
      </c>
      <c r="C316" s="0" t="n">
        <v>44.2</v>
      </c>
      <c r="D316" s="0" t="n">
        <v>43.8</v>
      </c>
    </row>
    <row r="317" customFormat="false" ht="14.25" hidden="false" customHeight="false" outlineLevel="0" collapsed="false">
      <c r="A317" s="0" t="n">
        <v>45.9</v>
      </c>
      <c r="B317" s="0" t="n">
        <v>43.8</v>
      </c>
      <c r="C317" s="0" t="n">
        <v>44.2</v>
      </c>
      <c r="D317" s="0" t="n">
        <v>44</v>
      </c>
    </row>
    <row r="318" customFormat="false" ht="14.25" hidden="false" customHeight="false" outlineLevel="0" collapsed="false">
      <c r="A318" s="0" t="n">
        <v>46</v>
      </c>
      <c r="B318" s="0" t="n">
        <v>43.3</v>
      </c>
      <c r="C318" s="0" t="n">
        <v>44.2</v>
      </c>
      <c r="D318" s="0" t="n">
        <v>43.9</v>
      </c>
    </row>
    <row r="319" customFormat="false" ht="14.25" hidden="false" customHeight="false" outlineLevel="0" collapsed="false">
      <c r="A319" s="0" t="n">
        <v>46.1</v>
      </c>
      <c r="B319" s="0" t="n">
        <v>43.2</v>
      </c>
      <c r="C319" s="0" t="n">
        <v>44.2</v>
      </c>
      <c r="D319" s="0" t="n">
        <v>43.8</v>
      </c>
    </row>
    <row r="320" customFormat="false" ht="14.25" hidden="false" customHeight="false" outlineLevel="0" collapsed="false">
      <c r="A320" s="0" t="n">
        <v>46.2</v>
      </c>
      <c r="B320" s="0" t="n">
        <v>43.5</v>
      </c>
      <c r="C320" s="0" t="n">
        <v>44.2</v>
      </c>
      <c r="D320" s="0" t="n">
        <v>43.9</v>
      </c>
    </row>
    <row r="321" customFormat="false" ht="14.25" hidden="false" customHeight="false" outlineLevel="0" collapsed="false">
      <c r="A321" s="0" t="n">
        <v>46.4</v>
      </c>
      <c r="B321" s="0" t="n">
        <v>43</v>
      </c>
      <c r="C321" s="0" t="n">
        <v>44.2</v>
      </c>
      <c r="D321" s="0" t="n">
        <v>43.7</v>
      </c>
    </row>
    <row r="322" customFormat="false" ht="14.25" hidden="false" customHeight="false" outlineLevel="0" collapsed="false">
      <c r="A322" s="0" t="n">
        <v>46.4</v>
      </c>
      <c r="B322" s="0" t="n">
        <v>43.5</v>
      </c>
      <c r="C322" s="0" t="n">
        <v>44.2</v>
      </c>
      <c r="D322" s="0" t="n">
        <v>43.9</v>
      </c>
    </row>
    <row r="323" customFormat="false" ht="14.25" hidden="false" customHeight="false" outlineLevel="0" collapsed="false">
      <c r="A323" s="0" t="n">
        <v>46.5</v>
      </c>
      <c r="B323" s="0" t="n">
        <v>43.4</v>
      </c>
      <c r="C323" s="0" t="n">
        <v>44.2</v>
      </c>
      <c r="D323" s="0" t="n">
        <v>43.9</v>
      </c>
    </row>
    <row r="324" customFormat="false" ht="14.25" hidden="false" customHeight="false" outlineLevel="0" collapsed="false">
      <c r="A324" s="0" t="n">
        <v>46.6</v>
      </c>
      <c r="B324" s="0" t="n">
        <v>43.2</v>
      </c>
      <c r="C324" s="0" t="n">
        <v>44.2</v>
      </c>
      <c r="D324" s="0" t="n">
        <v>43.8</v>
      </c>
    </row>
    <row r="325" customFormat="false" ht="14.25" hidden="false" customHeight="false" outlineLevel="0" collapsed="false">
      <c r="A325" s="0" t="n">
        <v>46.8</v>
      </c>
      <c r="B325" s="0" t="n">
        <v>43.3</v>
      </c>
      <c r="C325" s="0" t="n">
        <v>44.2</v>
      </c>
      <c r="D325" s="0" t="n">
        <v>43.9</v>
      </c>
    </row>
    <row r="326" customFormat="false" ht="14.25" hidden="false" customHeight="false" outlineLevel="0" collapsed="false">
      <c r="A326" s="0" t="n">
        <v>47</v>
      </c>
      <c r="B326" s="0" t="n">
        <v>43.3</v>
      </c>
      <c r="C326" s="0" t="n">
        <v>44.2</v>
      </c>
      <c r="D326" s="0" t="n">
        <v>43.9</v>
      </c>
    </row>
    <row r="327" customFormat="false" ht="14.25" hidden="false" customHeight="false" outlineLevel="0" collapsed="false">
      <c r="A327" s="0" t="n">
        <v>47.1</v>
      </c>
    </row>
    <row r="328" customFormat="false" ht="14.25" hidden="false" customHeight="false" outlineLevel="0" collapsed="false">
      <c r="A328" s="0" t="n">
        <v>47.3</v>
      </c>
    </row>
    <row r="329" customFormat="false" ht="14.25" hidden="false" customHeight="false" outlineLevel="0" collapsed="false">
      <c r="A329" s="0" t="n">
        <v>47.4</v>
      </c>
    </row>
    <row r="330" customFormat="false" ht="14.25" hidden="false" customHeight="false" outlineLevel="0" collapsed="false">
      <c r="A330" s="0" t="n">
        <v>47.6</v>
      </c>
    </row>
    <row r="331" customFormat="false" ht="14.25" hidden="false" customHeight="false" outlineLevel="0" collapsed="false">
      <c r="A331" s="0" t="n">
        <v>47.7</v>
      </c>
    </row>
    <row r="332" customFormat="false" ht="14.25" hidden="false" customHeight="false" outlineLevel="0" collapsed="false">
      <c r="A332" s="0" t="n">
        <v>47.7</v>
      </c>
    </row>
    <row r="333" customFormat="false" ht="14.25" hidden="false" customHeight="false" outlineLevel="0" collapsed="false">
      <c r="A333" s="0" t="n">
        <v>47.8</v>
      </c>
    </row>
    <row r="334" customFormat="false" ht="14.25" hidden="false" customHeight="false" outlineLevel="0" collapsed="false">
      <c r="A334" s="0" t="n">
        <v>48</v>
      </c>
    </row>
    <row r="335" customFormat="false" ht="14.25" hidden="false" customHeight="false" outlineLevel="0" collapsed="false">
      <c r="A335" s="0" t="n">
        <v>48.1</v>
      </c>
    </row>
    <row r="336" customFormat="false" ht="14.25" hidden="false" customHeight="false" outlineLevel="0" collapsed="false">
      <c r="A336" s="0" t="n">
        <v>48.2</v>
      </c>
    </row>
    <row r="337" customFormat="false" ht="14.25" hidden="false" customHeight="false" outlineLevel="0" collapsed="false">
      <c r="A337" s="0" t="n">
        <v>48.3</v>
      </c>
    </row>
    <row r="338" customFormat="false" ht="14.25" hidden="false" customHeight="false" outlineLevel="0" collapsed="false">
      <c r="A338" s="0" t="n">
        <v>48.4</v>
      </c>
    </row>
    <row r="339" customFormat="false" ht="14.25" hidden="false" customHeight="false" outlineLevel="0" collapsed="false">
      <c r="A339" s="0" t="n">
        <v>48.5</v>
      </c>
    </row>
    <row r="340" customFormat="false" ht="14.25" hidden="false" customHeight="false" outlineLevel="0" collapsed="false">
      <c r="A340" s="0" t="n">
        <v>48.6</v>
      </c>
    </row>
    <row r="341" customFormat="false" ht="14.25" hidden="false" customHeight="false" outlineLevel="0" collapsed="false">
      <c r="A341" s="0" t="n">
        <v>48.7</v>
      </c>
    </row>
    <row r="342" customFormat="false" ht="14.25" hidden="false" customHeight="false" outlineLevel="0" collapsed="false">
      <c r="A342" s="0" t="n">
        <v>48.9</v>
      </c>
    </row>
    <row r="343" customFormat="false" ht="14.25" hidden="false" customHeight="false" outlineLevel="0" collapsed="false">
      <c r="A343" s="0" t="n">
        <v>49</v>
      </c>
    </row>
    <row r="344" customFormat="false" ht="14.25" hidden="false" customHeight="false" outlineLevel="0" collapsed="false">
      <c r="A344" s="0" t="n">
        <v>49.2</v>
      </c>
    </row>
    <row r="345" customFormat="false" ht="14.25" hidden="false" customHeight="false" outlineLevel="0" collapsed="false">
      <c r="A345" s="0" t="n">
        <v>49.3</v>
      </c>
    </row>
    <row r="346" customFormat="false" ht="14.25" hidden="false" customHeight="false" outlineLevel="0" collapsed="false">
      <c r="A346" s="0" t="n">
        <v>49.4</v>
      </c>
    </row>
    <row r="347" customFormat="false" ht="14.25" hidden="false" customHeight="false" outlineLevel="0" collapsed="false">
      <c r="A347" s="0" t="n">
        <v>49.5</v>
      </c>
    </row>
    <row r="348" customFormat="false" ht="14.25" hidden="false" customHeight="false" outlineLevel="0" collapsed="false">
      <c r="A348" s="0" t="n">
        <v>49.6</v>
      </c>
    </row>
    <row r="349" customFormat="false" ht="14.25" hidden="false" customHeight="false" outlineLevel="0" collapsed="false">
      <c r="A349" s="0" t="n">
        <v>49.7</v>
      </c>
    </row>
    <row r="350" customFormat="false" ht="14.25" hidden="false" customHeight="false" outlineLevel="0" collapsed="false">
      <c r="A350" s="0" t="n">
        <v>49.8</v>
      </c>
    </row>
    <row r="351" customFormat="false" ht="14.25" hidden="false" customHeight="false" outlineLevel="0" collapsed="false">
      <c r="A351" s="0" t="n">
        <v>50</v>
      </c>
    </row>
    <row r="352" customFormat="false" ht="14.25" hidden="false" customHeight="false" outlineLevel="0" collapsed="false">
      <c r="A352" s="0" t="n">
        <v>50.1</v>
      </c>
    </row>
    <row r="353" customFormat="false" ht="14.25" hidden="false" customHeight="false" outlineLevel="0" collapsed="false">
      <c r="A353" s="0" t="n">
        <v>50.2</v>
      </c>
    </row>
    <row r="354" customFormat="false" ht="14.25" hidden="false" customHeight="false" outlineLevel="0" collapsed="false">
      <c r="A354" s="0" t="n">
        <v>50.3</v>
      </c>
    </row>
    <row r="355" customFormat="false" ht="14.25" hidden="false" customHeight="false" outlineLevel="0" collapsed="false">
      <c r="A355" s="0" t="n">
        <v>50.3</v>
      </c>
    </row>
    <row r="356" customFormat="false" ht="14.25" hidden="false" customHeight="false" outlineLevel="0" collapsed="false">
      <c r="A356" s="0" t="n">
        <v>50.5</v>
      </c>
    </row>
    <row r="357" customFormat="false" ht="14.25" hidden="false" customHeight="false" outlineLevel="0" collapsed="false">
      <c r="A357" s="0" t="n">
        <v>50.6</v>
      </c>
    </row>
    <row r="358" customFormat="false" ht="14.25" hidden="false" customHeight="false" outlineLevel="0" collapsed="false">
      <c r="A358" s="0" t="n">
        <v>50.8</v>
      </c>
    </row>
    <row r="359" customFormat="false" ht="14.25" hidden="false" customHeight="false" outlineLevel="0" collapsed="false">
      <c r="A359" s="0" t="n">
        <v>50.9</v>
      </c>
    </row>
    <row r="360" customFormat="false" ht="14.25" hidden="false" customHeight="false" outlineLevel="0" collapsed="false">
      <c r="A360" s="0" t="n">
        <v>50.9</v>
      </c>
    </row>
    <row r="361" customFormat="false" ht="14.25" hidden="false" customHeight="false" outlineLevel="0" collapsed="false">
      <c r="A361" s="0" t="n">
        <v>51</v>
      </c>
    </row>
    <row r="362" customFormat="false" ht="14.25" hidden="false" customHeight="false" outlineLevel="0" collapsed="false">
      <c r="A362" s="0" t="n">
        <v>51.2</v>
      </c>
    </row>
    <row r="363" customFormat="false" ht="14.25" hidden="false" customHeight="false" outlineLevel="0" collapsed="false">
      <c r="A363" s="0" t="n">
        <v>51.4</v>
      </c>
    </row>
    <row r="364" customFormat="false" ht="14.25" hidden="false" customHeight="false" outlineLevel="0" collapsed="false">
      <c r="A364" s="0" t="n">
        <v>51.5</v>
      </c>
    </row>
    <row r="365" customFormat="false" ht="14.25" hidden="false" customHeight="false" outlineLevel="0" collapsed="false">
      <c r="A365" s="0" t="n">
        <v>51.6</v>
      </c>
    </row>
    <row r="366" customFormat="false" ht="14.25" hidden="false" customHeight="false" outlineLevel="0" collapsed="false">
      <c r="A366" s="0" t="n">
        <v>51.6</v>
      </c>
    </row>
    <row r="367" customFormat="false" ht="14.25" hidden="false" customHeight="false" outlineLevel="0" collapsed="false">
      <c r="A367" s="0" t="n">
        <v>51.8</v>
      </c>
    </row>
    <row r="368" customFormat="false" ht="14.25" hidden="false" customHeight="false" outlineLevel="0" collapsed="false">
      <c r="A368" s="0" t="n">
        <v>51.9</v>
      </c>
    </row>
    <row r="369" customFormat="false" ht="14.25" hidden="false" customHeight="false" outlineLevel="0" collapsed="false">
      <c r="A369" s="0" t="n">
        <v>52</v>
      </c>
    </row>
    <row r="370" customFormat="false" ht="14.25" hidden="false" customHeight="false" outlineLevel="0" collapsed="false">
      <c r="A370" s="0" t="n">
        <v>52.1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0.1</v>
      </c>
      <c r="B2" s="0" t="n">
        <v>-0.4</v>
      </c>
      <c r="C2" s="0" t="n">
        <v>0</v>
      </c>
      <c r="D2" s="0" t="n">
        <v>-0.2</v>
      </c>
    </row>
    <row r="3" customFormat="false" ht="14.25" hidden="false" customHeight="false" outlineLevel="0" collapsed="false">
      <c r="A3" s="0" t="n">
        <v>0.2</v>
      </c>
      <c r="B3" s="0" t="n">
        <v>0</v>
      </c>
      <c r="C3" s="0" t="n">
        <v>0</v>
      </c>
      <c r="D3" s="0" t="n">
        <v>0</v>
      </c>
    </row>
    <row r="4" customFormat="false" ht="14.25" hidden="false" customHeight="false" outlineLevel="0" collapsed="false">
      <c r="A4" s="0" t="n">
        <v>0.4</v>
      </c>
      <c r="B4" s="0" t="n">
        <v>-0.4</v>
      </c>
      <c r="C4" s="0" t="n">
        <v>0</v>
      </c>
      <c r="D4" s="0" t="n">
        <v>-0.1</v>
      </c>
    </row>
    <row r="5" customFormat="false" ht="14.25" hidden="false" customHeight="false" outlineLevel="0" collapsed="false">
      <c r="A5" s="0" t="n">
        <v>0.6</v>
      </c>
      <c r="B5" s="0" t="n">
        <v>0.1</v>
      </c>
      <c r="C5" s="0" t="n">
        <v>0</v>
      </c>
      <c r="D5" s="0" t="n">
        <v>0</v>
      </c>
    </row>
    <row r="6" customFormat="false" ht="14.25" hidden="false" customHeight="false" outlineLevel="0" collapsed="false">
      <c r="A6" s="0" t="n">
        <v>0.7</v>
      </c>
      <c r="B6" s="0" t="n">
        <v>-0.7</v>
      </c>
      <c r="C6" s="0" t="n">
        <v>0</v>
      </c>
      <c r="D6" s="0" t="n">
        <v>-0.3</v>
      </c>
    </row>
    <row r="7" customFormat="false" ht="14.25" hidden="false" customHeight="false" outlineLevel="0" collapsed="false">
      <c r="A7" s="0" t="n">
        <v>0.9</v>
      </c>
      <c r="B7" s="0" t="n">
        <v>9.9</v>
      </c>
      <c r="C7" s="0" t="n">
        <v>4.6</v>
      </c>
      <c r="D7" s="0" t="n">
        <v>6.7</v>
      </c>
    </row>
    <row r="8" customFormat="false" ht="14.25" hidden="false" customHeight="false" outlineLevel="0" collapsed="false">
      <c r="A8" s="0" t="n">
        <v>1</v>
      </c>
      <c r="B8" s="0" t="n">
        <v>14.2</v>
      </c>
      <c r="C8" s="0" t="n">
        <v>7</v>
      </c>
      <c r="D8" s="0" t="n">
        <v>9.9</v>
      </c>
    </row>
    <row r="9" customFormat="false" ht="14.25" hidden="false" customHeight="false" outlineLevel="0" collapsed="false">
      <c r="A9" s="0" t="n">
        <v>1.2</v>
      </c>
      <c r="B9" s="0" t="n">
        <v>24.7</v>
      </c>
      <c r="C9" s="0" t="n">
        <v>9.3</v>
      </c>
      <c r="D9" s="0" t="n">
        <v>15.5</v>
      </c>
    </row>
    <row r="10" customFormat="false" ht="14.25" hidden="false" customHeight="false" outlineLevel="0" collapsed="false">
      <c r="A10" s="0" t="n">
        <v>1.4</v>
      </c>
      <c r="B10" s="0" t="n">
        <v>20.5</v>
      </c>
      <c r="C10" s="0" t="n">
        <v>11.8</v>
      </c>
      <c r="D10" s="0" t="n">
        <v>15.3</v>
      </c>
    </row>
    <row r="11" customFormat="false" ht="14.25" hidden="false" customHeight="false" outlineLevel="0" collapsed="false">
      <c r="A11" s="0" t="n">
        <v>1.5</v>
      </c>
      <c r="B11" s="0" t="n">
        <v>10.7</v>
      </c>
      <c r="C11" s="0" t="n">
        <v>16.6</v>
      </c>
      <c r="D11" s="0" t="n">
        <v>14.2</v>
      </c>
    </row>
    <row r="12" customFormat="false" ht="14.25" hidden="false" customHeight="false" outlineLevel="0" collapsed="false">
      <c r="A12" s="0" t="n">
        <v>1.6</v>
      </c>
      <c r="B12" s="0" t="n">
        <v>30.3</v>
      </c>
      <c r="C12" s="0" t="n">
        <v>21.6</v>
      </c>
      <c r="D12" s="0" t="n">
        <v>25.1</v>
      </c>
    </row>
    <row r="13" customFormat="false" ht="14.25" hidden="false" customHeight="false" outlineLevel="0" collapsed="false">
      <c r="A13" s="0" t="n">
        <v>1.8</v>
      </c>
      <c r="B13" s="0" t="n">
        <v>26</v>
      </c>
      <c r="C13" s="0" t="n">
        <v>26.4</v>
      </c>
      <c r="D13" s="0" t="n">
        <v>26.2</v>
      </c>
    </row>
    <row r="14" customFormat="false" ht="14.25" hidden="false" customHeight="false" outlineLevel="0" collapsed="false">
      <c r="A14" s="0" t="n">
        <v>1.9</v>
      </c>
      <c r="B14" s="0" t="n">
        <v>32.8</v>
      </c>
      <c r="C14" s="0" t="n">
        <v>31.4</v>
      </c>
      <c r="D14" s="0" t="n">
        <v>31.9</v>
      </c>
    </row>
    <row r="15" customFormat="false" ht="14.25" hidden="false" customHeight="false" outlineLevel="0" collapsed="false">
      <c r="A15" s="0" t="n">
        <v>2.1</v>
      </c>
      <c r="B15" s="0" t="n">
        <v>31.9</v>
      </c>
      <c r="C15" s="0" t="n">
        <v>36.2</v>
      </c>
      <c r="D15" s="0" t="n">
        <v>34.5</v>
      </c>
    </row>
    <row r="16" customFormat="false" ht="14.25" hidden="false" customHeight="false" outlineLevel="0" collapsed="false">
      <c r="A16" s="0" t="n">
        <v>2.3</v>
      </c>
      <c r="B16" s="0" t="n">
        <v>38.6</v>
      </c>
      <c r="C16" s="0" t="n">
        <v>41.2</v>
      </c>
      <c r="D16" s="0" t="n">
        <v>40.1</v>
      </c>
    </row>
    <row r="17" customFormat="false" ht="14.25" hidden="false" customHeight="false" outlineLevel="0" collapsed="false">
      <c r="A17" s="0" t="n">
        <v>2.4</v>
      </c>
      <c r="B17" s="0" t="n">
        <v>33.6</v>
      </c>
      <c r="C17" s="0" t="n">
        <v>46</v>
      </c>
      <c r="D17" s="0" t="n">
        <v>41</v>
      </c>
    </row>
    <row r="18" customFormat="false" ht="14.25" hidden="false" customHeight="false" outlineLevel="0" collapsed="false">
      <c r="A18" s="0" t="n">
        <v>2.6</v>
      </c>
      <c r="B18" s="0" t="n">
        <v>53.6</v>
      </c>
      <c r="C18" s="0" t="n">
        <v>51</v>
      </c>
      <c r="D18" s="0" t="n">
        <v>52</v>
      </c>
    </row>
    <row r="19" customFormat="false" ht="14.25" hidden="false" customHeight="false" outlineLevel="0" collapsed="false">
      <c r="A19" s="0" t="n">
        <v>2.7</v>
      </c>
      <c r="B19" s="0" t="n">
        <v>44.6</v>
      </c>
      <c r="C19" s="0" t="n">
        <v>55.8</v>
      </c>
      <c r="D19" s="0" t="n">
        <v>51.3</v>
      </c>
    </row>
    <row r="20" customFormat="false" ht="14.25" hidden="false" customHeight="false" outlineLevel="0" collapsed="false">
      <c r="A20" s="0" t="n">
        <v>3</v>
      </c>
      <c r="B20" s="0" t="n">
        <v>48.9</v>
      </c>
      <c r="C20" s="0" t="n">
        <v>58.3</v>
      </c>
      <c r="D20" s="0" t="n">
        <v>54.6</v>
      </c>
    </row>
    <row r="21" customFormat="false" ht="14.25" hidden="false" customHeight="false" outlineLevel="0" collapsed="false">
      <c r="A21" s="0" t="n">
        <v>3.1</v>
      </c>
      <c r="B21" s="0" t="n">
        <v>51</v>
      </c>
      <c r="C21" s="0" t="n">
        <v>60</v>
      </c>
      <c r="D21" s="0" t="n">
        <v>56.4</v>
      </c>
    </row>
    <row r="22" customFormat="false" ht="14.25" hidden="false" customHeight="false" outlineLevel="0" collapsed="false">
      <c r="A22" s="0" t="n">
        <v>3.3</v>
      </c>
      <c r="B22" s="0" t="n">
        <v>57.9</v>
      </c>
      <c r="C22" s="0" t="n">
        <v>60</v>
      </c>
      <c r="D22" s="0" t="n">
        <v>59.2</v>
      </c>
    </row>
    <row r="23" customFormat="false" ht="14.25" hidden="false" customHeight="false" outlineLevel="0" collapsed="false">
      <c r="A23" s="0" t="n">
        <v>3.5</v>
      </c>
      <c r="B23" s="0" t="n">
        <v>57</v>
      </c>
      <c r="C23" s="0" t="n">
        <v>60</v>
      </c>
      <c r="D23" s="0" t="n">
        <v>58.9</v>
      </c>
    </row>
    <row r="24" customFormat="false" ht="14.25" hidden="false" customHeight="false" outlineLevel="0" collapsed="false">
      <c r="A24" s="0" t="n">
        <v>3.6</v>
      </c>
      <c r="B24" s="0" t="n">
        <v>57.8</v>
      </c>
      <c r="C24" s="0" t="n">
        <v>60</v>
      </c>
      <c r="D24" s="0" t="n">
        <v>59.1</v>
      </c>
    </row>
    <row r="25" customFormat="false" ht="14.25" hidden="false" customHeight="false" outlineLevel="0" collapsed="false">
      <c r="A25" s="0" t="n">
        <v>3.8</v>
      </c>
      <c r="B25" s="0" t="n">
        <v>58.5</v>
      </c>
      <c r="C25" s="0" t="n">
        <v>60</v>
      </c>
      <c r="D25" s="0" t="n">
        <v>59.4</v>
      </c>
    </row>
    <row r="26" customFormat="false" ht="14.25" hidden="false" customHeight="false" outlineLevel="0" collapsed="false">
      <c r="A26" s="0" t="n">
        <v>3.9</v>
      </c>
      <c r="B26" s="0" t="n">
        <v>58</v>
      </c>
      <c r="C26" s="0" t="n">
        <v>60</v>
      </c>
      <c r="D26" s="0" t="n">
        <v>59.2</v>
      </c>
    </row>
    <row r="27" customFormat="false" ht="14.25" hidden="false" customHeight="false" outlineLevel="0" collapsed="false">
      <c r="A27" s="0" t="n">
        <v>4.1</v>
      </c>
      <c r="B27" s="0" t="n">
        <v>58.2</v>
      </c>
      <c r="C27" s="0" t="n">
        <v>60</v>
      </c>
      <c r="D27" s="0" t="n">
        <v>59.3</v>
      </c>
    </row>
    <row r="28" customFormat="false" ht="14.25" hidden="false" customHeight="false" outlineLevel="0" collapsed="false">
      <c r="A28" s="0" t="n">
        <v>4.3</v>
      </c>
      <c r="B28" s="0" t="n">
        <v>58</v>
      </c>
      <c r="C28" s="0" t="n">
        <v>60</v>
      </c>
      <c r="D28" s="0" t="n">
        <v>59.2</v>
      </c>
    </row>
    <row r="29" customFormat="false" ht="14.25" hidden="false" customHeight="false" outlineLevel="0" collapsed="false">
      <c r="A29" s="0" t="n">
        <v>4.3</v>
      </c>
      <c r="B29" s="0" t="n">
        <v>58</v>
      </c>
      <c r="C29" s="0" t="n">
        <v>60</v>
      </c>
      <c r="D29" s="0" t="n">
        <v>59.2</v>
      </c>
    </row>
    <row r="30" customFormat="false" ht="14.25" hidden="false" customHeight="false" outlineLevel="0" collapsed="false">
      <c r="A30" s="0" t="n">
        <v>4.4</v>
      </c>
      <c r="B30" s="0" t="n">
        <v>58.3</v>
      </c>
      <c r="C30" s="0" t="n">
        <v>60</v>
      </c>
      <c r="D30" s="0" t="n">
        <v>59.4</v>
      </c>
    </row>
    <row r="31" customFormat="false" ht="14.25" hidden="false" customHeight="false" outlineLevel="0" collapsed="false">
      <c r="A31" s="0" t="n">
        <v>4.6</v>
      </c>
      <c r="B31" s="0" t="n">
        <v>57.9</v>
      </c>
      <c r="C31" s="0" t="n">
        <v>60</v>
      </c>
      <c r="D31" s="0" t="n">
        <v>59.2</v>
      </c>
    </row>
    <row r="32" customFormat="false" ht="14.25" hidden="false" customHeight="false" outlineLevel="0" collapsed="false">
      <c r="A32" s="0" t="n">
        <v>4.7</v>
      </c>
      <c r="B32" s="0" t="n">
        <v>58.2</v>
      </c>
      <c r="C32" s="0" t="n">
        <v>60</v>
      </c>
      <c r="D32" s="0" t="n">
        <v>59.3</v>
      </c>
    </row>
    <row r="33" customFormat="false" ht="14.25" hidden="false" customHeight="false" outlineLevel="0" collapsed="false">
      <c r="A33" s="0" t="n">
        <v>4.8</v>
      </c>
      <c r="B33" s="0" t="n">
        <v>57.9</v>
      </c>
      <c r="C33" s="0" t="n">
        <v>60</v>
      </c>
      <c r="D33" s="0" t="n">
        <v>59.2</v>
      </c>
    </row>
    <row r="34" customFormat="false" ht="14.25" hidden="false" customHeight="false" outlineLevel="0" collapsed="false">
      <c r="A34" s="0" t="n">
        <v>5</v>
      </c>
      <c r="B34" s="0" t="n">
        <v>57.9</v>
      </c>
      <c r="C34" s="0" t="n">
        <v>60</v>
      </c>
      <c r="D34" s="0" t="n">
        <v>59.2</v>
      </c>
    </row>
    <row r="35" customFormat="false" ht="14.25" hidden="false" customHeight="false" outlineLevel="0" collapsed="false">
      <c r="A35" s="0" t="n">
        <v>5.2</v>
      </c>
      <c r="B35" s="0" t="n">
        <v>58</v>
      </c>
      <c r="C35" s="0" t="n">
        <v>60</v>
      </c>
      <c r="D35" s="0" t="n">
        <v>59.2</v>
      </c>
    </row>
    <row r="36" customFormat="false" ht="14.25" hidden="false" customHeight="false" outlineLevel="0" collapsed="false">
      <c r="A36" s="0" t="n">
        <v>5.2</v>
      </c>
      <c r="B36" s="0" t="n">
        <v>57.7</v>
      </c>
      <c r="C36" s="0" t="n">
        <v>60</v>
      </c>
      <c r="D36" s="0" t="n">
        <v>59.1</v>
      </c>
    </row>
    <row r="37" customFormat="false" ht="14.25" hidden="false" customHeight="false" outlineLevel="0" collapsed="false">
      <c r="A37" s="0" t="n">
        <v>5.3</v>
      </c>
      <c r="B37" s="0" t="n">
        <v>57.6</v>
      </c>
      <c r="C37" s="0" t="n">
        <v>60</v>
      </c>
      <c r="D37" s="0" t="n">
        <v>59.1</v>
      </c>
    </row>
    <row r="38" customFormat="false" ht="14.25" hidden="false" customHeight="false" outlineLevel="0" collapsed="false">
      <c r="A38" s="0" t="n">
        <v>5.5</v>
      </c>
      <c r="B38" s="0" t="n">
        <v>58.3</v>
      </c>
      <c r="C38" s="0" t="n">
        <v>60</v>
      </c>
      <c r="D38" s="0" t="n">
        <v>59.3</v>
      </c>
    </row>
    <row r="39" customFormat="false" ht="14.25" hidden="false" customHeight="false" outlineLevel="0" collapsed="false">
      <c r="A39" s="0" t="n">
        <v>5.6</v>
      </c>
      <c r="B39" s="0" t="n">
        <v>57.2</v>
      </c>
      <c r="C39" s="0" t="n">
        <v>60</v>
      </c>
      <c r="D39" s="0" t="n">
        <v>58.9</v>
      </c>
    </row>
    <row r="40" customFormat="false" ht="14.25" hidden="false" customHeight="false" outlineLevel="0" collapsed="false">
      <c r="A40" s="0" t="n">
        <v>5.6</v>
      </c>
      <c r="B40" s="0" t="n">
        <v>57.6</v>
      </c>
      <c r="C40" s="0" t="n">
        <v>60</v>
      </c>
      <c r="D40" s="0" t="n">
        <v>59</v>
      </c>
    </row>
    <row r="41" customFormat="false" ht="14.25" hidden="false" customHeight="false" outlineLevel="0" collapsed="false">
      <c r="A41" s="0" t="n">
        <v>5.8</v>
      </c>
      <c r="B41" s="0" t="n">
        <v>58.1</v>
      </c>
      <c r="C41" s="0" t="n">
        <v>60</v>
      </c>
      <c r="D41" s="0" t="n">
        <v>59.3</v>
      </c>
    </row>
    <row r="42" customFormat="false" ht="14.25" hidden="false" customHeight="false" outlineLevel="0" collapsed="false">
      <c r="A42" s="0" t="n">
        <v>5.9</v>
      </c>
      <c r="B42" s="0" t="n">
        <v>58.4</v>
      </c>
      <c r="C42" s="0" t="n">
        <v>60</v>
      </c>
      <c r="D42" s="0" t="n">
        <v>59.4</v>
      </c>
    </row>
    <row r="43" customFormat="false" ht="14.25" hidden="false" customHeight="false" outlineLevel="0" collapsed="false">
      <c r="A43" s="0" t="n">
        <v>6</v>
      </c>
      <c r="B43" s="0" t="n">
        <v>58.1</v>
      </c>
      <c r="C43" s="0" t="n">
        <v>60</v>
      </c>
      <c r="D43" s="0" t="n">
        <v>59.3</v>
      </c>
    </row>
    <row r="44" customFormat="false" ht="14.25" hidden="false" customHeight="false" outlineLevel="0" collapsed="false">
      <c r="A44" s="0" t="n">
        <v>6.2</v>
      </c>
      <c r="B44" s="0" t="n">
        <v>58</v>
      </c>
      <c r="C44" s="0" t="n">
        <v>60</v>
      </c>
      <c r="D44" s="0" t="n">
        <v>59.2</v>
      </c>
    </row>
    <row r="45" customFormat="false" ht="14.25" hidden="false" customHeight="false" outlineLevel="0" collapsed="false">
      <c r="A45" s="0" t="n">
        <v>6.4</v>
      </c>
      <c r="B45" s="0" t="n">
        <v>57.4</v>
      </c>
      <c r="C45" s="0" t="n">
        <v>60</v>
      </c>
      <c r="D45" s="0" t="n">
        <v>59</v>
      </c>
    </row>
    <row r="46" customFormat="false" ht="14.25" hidden="false" customHeight="false" outlineLevel="0" collapsed="false">
      <c r="A46" s="0" t="n">
        <v>6.5</v>
      </c>
      <c r="B46" s="0" t="n">
        <v>58.4</v>
      </c>
      <c r="C46" s="0" t="n">
        <v>60</v>
      </c>
      <c r="D46" s="0" t="n">
        <v>59.4</v>
      </c>
    </row>
    <row r="47" customFormat="false" ht="14.25" hidden="false" customHeight="false" outlineLevel="0" collapsed="false">
      <c r="A47" s="0" t="n">
        <v>6.7</v>
      </c>
      <c r="B47" s="0" t="n">
        <v>58</v>
      </c>
      <c r="C47" s="0" t="n">
        <v>60</v>
      </c>
      <c r="D47" s="0" t="n">
        <v>59.2</v>
      </c>
    </row>
    <row r="48" customFormat="false" ht="14.25" hidden="false" customHeight="false" outlineLevel="0" collapsed="false">
      <c r="A48" s="0" t="n">
        <v>6.9</v>
      </c>
      <c r="B48" s="0" t="n">
        <v>57.2</v>
      </c>
      <c r="C48" s="0" t="n">
        <v>60</v>
      </c>
      <c r="D48" s="0" t="n">
        <v>58.9</v>
      </c>
    </row>
    <row r="49" customFormat="false" ht="14.25" hidden="false" customHeight="false" outlineLevel="0" collapsed="false">
      <c r="A49" s="0" t="n">
        <v>7.1</v>
      </c>
      <c r="B49" s="0" t="n">
        <v>57.3</v>
      </c>
      <c r="C49" s="0" t="n">
        <v>60</v>
      </c>
      <c r="D49" s="0" t="n">
        <v>59</v>
      </c>
    </row>
    <row r="50" customFormat="false" ht="14.25" hidden="false" customHeight="false" outlineLevel="0" collapsed="false">
      <c r="A50" s="0" t="n">
        <v>7.2</v>
      </c>
      <c r="B50" s="0" t="n">
        <v>57.9</v>
      </c>
      <c r="C50" s="0" t="n">
        <v>60</v>
      </c>
      <c r="D50" s="0" t="n">
        <v>59.2</v>
      </c>
    </row>
    <row r="51" customFormat="false" ht="14.25" hidden="false" customHeight="false" outlineLevel="0" collapsed="false">
      <c r="A51" s="0" t="n">
        <v>7.3</v>
      </c>
      <c r="B51" s="0" t="n">
        <v>58</v>
      </c>
      <c r="C51" s="0" t="n">
        <v>60</v>
      </c>
      <c r="D51" s="0" t="n">
        <v>59.2</v>
      </c>
    </row>
    <row r="52" customFormat="false" ht="14.25" hidden="false" customHeight="false" outlineLevel="0" collapsed="false">
      <c r="A52" s="0" t="n">
        <v>7.4</v>
      </c>
      <c r="B52" s="0" t="n">
        <v>58.3</v>
      </c>
      <c r="C52" s="0" t="n">
        <v>60</v>
      </c>
      <c r="D52" s="0" t="n">
        <v>59.4</v>
      </c>
    </row>
    <row r="53" customFormat="false" ht="14.25" hidden="false" customHeight="false" outlineLevel="0" collapsed="false">
      <c r="A53" s="0" t="n">
        <v>7.6</v>
      </c>
      <c r="B53" s="0" t="n">
        <v>57.7</v>
      </c>
      <c r="C53" s="0" t="n">
        <v>60</v>
      </c>
      <c r="D53" s="0" t="n">
        <v>59.1</v>
      </c>
    </row>
    <row r="54" customFormat="false" ht="14.25" hidden="false" customHeight="false" outlineLevel="0" collapsed="false">
      <c r="A54" s="0" t="n">
        <v>7.8</v>
      </c>
      <c r="B54" s="0" t="n">
        <v>58</v>
      </c>
      <c r="C54" s="0" t="n">
        <v>60</v>
      </c>
      <c r="D54" s="0" t="n">
        <v>59.2</v>
      </c>
    </row>
    <row r="55" customFormat="false" ht="14.25" hidden="false" customHeight="false" outlineLevel="0" collapsed="false">
      <c r="A55" s="0" t="n">
        <v>8.1</v>
      </c>
      <c r="B55" s="0" t="n">
        <v>58.4</v>
      </c>
      <c r="C55" s="0" t="n">
        <v>60</v>
      </c>
      <c r="D55" s="0" t="n">
        <v>59.4</v>
      </c>
    </row>
    <row r="56" customFormat="false" ht="14.25" hidden="false" customHeight="false" outlineLevel="0" collapsed="false">
      <c r="A56" s="0" t="n">
        <v>8.3</v>
      </c>
      <c r="B56" s="0" t="n">
        <v>57.8</v>
      </c>
      <c r="C56" s="0" t="n">
        <v>60</v>
      </c>
      <c r="D56" s="0" t="n">
        <v>59.2</v>
      </c>
    </row>
    <row r="57" customFormat="false" ht="14.25" hidden="false" customHeight="false" outlineLevel="0" collapsed="false">
      <c r="A57" s="0" t="n">
        <v>8.5</v>
      </c>
      <c r="B57" s="0" t="n">
        <v>55</v>
      </c>
      <c r="C57" s="0" t="n">
        <v>59.3</v>
      </c>
      <c r="D57" s="0" t="n">
        <v>57.6</v>
      </c>
    </row>
    <row r="58" customFormat="false" ht="14.25" hidden="false" customHeight="false" outlineLevel="0" collapsed="false">
      <c r="A58" s="0" t="n">
        <v>8.7</v>
      </c>
      <c r="B58" s="0" t="n">
        <v>57</v>
      </c>
      <c r="C58" s="0" t="n">
        <v>59.3</v>
      </c>
      <c r="D58" s="0" t="n">
        <v>58.3</v>
      </c>
    </row>
    <row r="59" customFormat="false" ht="14.25" hidden="false" customHeight="false" outlineLevel="0" collapsed="false">
      <c r="A59" s="0" t="n">
        <v>8.9</v>
      </c>
      <c r="B59" s="0" t="n">
        <v>57.8</v>
      </c>
      <c r="C59" s="0" t="n">
        <v>59.3</v>
      </c>
      <c r="D59" s="0" t="n">
        <v>58.7</v>
      </c>
    </row>
    <row r="60" customFormat="false" ht="14.25" hidden="false" customHeight="false" outlineLevel="0" collapsed="false">
      <c r="A60" s="0" t="n">
        <v>9.1</v>
      </c>
      <c r="B60" s="0" t="n">
        <v>57.1</v>
      </c>
      <c r="C60" s="0" t="n">
        <v>59.3</v>
      </c>
      <c r="D60" s="0" t="n">
        <v>58.4</v>
      </c>
    </row>
    <row r="61" customFormat="false" ht="14.25" hidden="false" customHeight="false" outlineLevel="0" collapsed="false">
      <c r="A61" s="0" t="n">
        <v>9.3</v>
      </c>
      <c r="B61" s="0" t="n">
        <v>57.5</v>
      </c>
      <c r="C61" s="0" t="n">
        <v>59.3</v>
      </c>
      <c r="D61" s="0" t="n">
        <v>58.5</v>
      </c>
    </row>
    <row r="62" customFormat="false" ht="14.25" hidden="false" customHeight="false" outlineLevel="0" collapsed="false">
      <c r="A62" s="0" t="n">
        <v>9.4</v>
      </c>
      <c r="B62" s="0" t="n">
        <v>57.2</v>
      </c>
      <c r="C62" s="0" t="n">
        <v>59.3</v>
      </c>
      <c r="D62" s="0" t="n">
        <v>58.4</v>
      </c>
    </row>
    <row r="63" customFormat="false" ht="14.25" hidden="false" customHeight="false" outlineLevel="0" collapsed="false">
      <c r="A63" s="0" t="n">
        <v>9.5</v>
      </c>
      <c r="B63" s="0" t="n">
        <v>57</v>
      </c>
      <c r="C63" s="0" t="n">
        <v>59.3</v>
      </c>
      <c r="D63" s="0" t="n">
        <v>58.4</v>
      </c>
    </row>
    <row r="64" customFormat="false" ht="14.25" hidden="false" customHeight="false" outlineLevel="0" collapsed="false">
      <c r="A64" s="0" t="n">
        <v>9.6</v>
      </c>
      <c r="B64" s="0" t="n">
        <v>57.4</v>
      </c>
      <c r="C64" s="0" t="n">
        <v>59.3</v>
      </c>
      <c r="D64" s="0" t="n">
        <v>58.5</v>
      </c>
    </row>
    <row r="65" customFormat="false" ht="14.25" hidden="false" customHeight="false" outlineLevel="0" collapsed="false">
      <c r="A65" s="0" t="n">
        <v>9.7</v>
      </c>
      <c r="B65" s="0" t="n">
        <v>57.2</v>
      </c>
      <c r="C65" s="0" t="n">
        <v>59.3</v>
      </c>
      <c r="D65" s="0" t="n">
        <v>58.5</v>
      </c>
    </row>
    <row r="66" customFormat="false" ht="14.25" hidden="false" customHeight="false" outlineLevel="0" collapsed="false">
      <c r="A66" s="0" t="n">
        <v>9.8</v>
      </c>
      <c r="B66" s="0" t="n">
        <v>57.1</v>
      </c>
      <c r="C66" s="0" t="n">
        <v>59.3</v>
      </c>
      <c r="D66" s="0" t="n">
        <v>58.4</v>
      </c>
    </row>
    <row r="67" customFormat="false" ht="14.25" hidden="false" customHeight="false" outlineLevel="0" collapsed="false">
      <c r="A67" s="0" t="n">
        <v>9.9</v>
      </c>
      <c r="B67" s="0" t="n">
        <v>57</v>
      </c>
      <c r="C67" s="0" t="n">
        <v>59.3</v>
      </c>
      <c r="D67" s="0" t="n">
        <v>58.4</v>
      </c>
    </row>
    <row r="68" customFormat="false" ht="14.25" hidden="false" customHeight="false" outlineLevel="0" collapsed="false">
      <c r="A68" s="0" t="n">
        <v>10.1</v>
      </c>
      <c r="B68" s="0" t="n">
        <v>56.5</v>
      </c>
      <c r="C68" s="0" t="n">
        <v>59.3</v>
      </c>
      <c r="D68" s="0" t="n">
        <v>58.1</v>
      </c>
    </row>
    <row r="69" customFormat="false" ht="14.25" hidden="false" customHeight="false" outlineLevel="0" collapsed="false">
      <c r="A69" s="0" t="n">
        <v>10.2</v>
      </c>
      <c r="B69" s="0" t="n">
        <v>57.1</v>
      </c>
      <c r="C69" s="0" t="n">
        <v>59.3</v>
      </c>
      <c r="D69" s="0" t="n">
        <v>58.4</v>
      </c>
    </row>
    <row r="70" customFormat="false" ht="14.25" hidden="false" customHeight="false" outlineLevel="0" collapsed="false">
      <c r="A70" s="0" t="n">
        <v>10.5</v>
      </c>
      <c r="B70" s="0" t="n">
        <v>57.2</v>
      </c>
      <c r="C70" s="0" t="n">
        <v>59.3</v>
      </c>
      <c r="D70" s="0" t="n">
        <v>58.4</v>
      </c>
    </row>
    <row r="71" customFormat="false" ht="14.25" hidden="false" customHeight="false" outlineLevel="0" collapsed="false">
      <c r="A71" s="0" t="n">
        <v>10.6</v>
      </c>
      <c r="B71" s="0" t="n">
        <v>56.7</v>
      </c>
      <c r="C71" s="0" t="n">
        <v>59.3</v>
      </c>
      <c r="D71" s="0" t="n">
        <v>58.2</v>
      </c>
    </row>
    <row r="72" customFormat="false" ht="14.25" hidden="false" customHeight="false" outlineLevel="0" collapsed="false">
      <c r="A72" s="0" t="n">
        <v>10.8</v>
      </c>
      <c r="B72" s="0" t="n">
        <v>56.9</v>
      </c>
      <c r="C72" s="0" t="n">
        <v>59.3</v>
      </c>
      <c r="D72" s="0" t="n">
        <v>58.3</v>
      </c>
    </row>
    <row r="73" customFormat="false" ht="14.25" hidden="false" customHeight="false" outlineLevel="0" collapsed="false">
      <c r="A73" s="0" t="n">
        <v>10.9</v>
      </c>
      <c r="B73" s="0" t="n">
        <v>57.1</v>
      </c>
      <c r="C73" s="0" t="n">
        <v>59.3</v>
      </c>
      <c r="D73" s="0" t="n">
        <v>58.4</v>
      </c>
    </row>
    <row r="74" customFormat="false" ht="14.25" hidden="false" customHeight="false" outlineLevel="0" collapsed="false">
      <c r="A74" s="0" t="n">
        <v>11</v>
      </c>
      <c r="B74" s="0" t="n">
        <v>57.3</v>
      </c>
      <c r="C74" s="0" t="n">
        <v>59.3</v>
      </c>
      <c r="D74" s="0" t="n">
        <v>58.5</v>
      </c>
    </row>
    <row r="75" customFormat="false" ht="14.25" hidden="false" customHeight="false" outlineLevel="0" collapsed="false">
      <c r="A75" s="0" t="n">
        <v>11.2</v>
      </c>
      <c r="B75" s="0" t="n">
        <v>57</v>
      </c>
      <c r="C75" s="0" t="n">
        <v>59.3</v>
      </c>
      <c r="D75" s="0" t="n">
        <v>58.3</v>
      </c>
    </row>
    <row r="76" customFormat="false" ht="14.25" hidden="false" customHeight="false" outlineLevel="0" collapsed="false">
      <c r="A76" s="0" t="n">
        <v>11.4</v>
      </c>
      <c r="B76" s="0" t="n">
        <v>57</v>
      </c>
      <c r="C76" s="0" t="n">
        <v>59.3</v>
      </c>
      <c r="D76" s="0" t="n">
        <v>58.4</v>
      </c>
    </row>
    <row r="77" customFormat="false" ht="14.25" hidden="false" customHeight="false" outlineLevel="0" collapsed="false">
      <c r="A77" s="0" t="n">
        <v>11.5</v>
      </c>
      <c r="B77" s="0" t="n">
        <v>57</v>
      </c>
      <c r="C77" s="0" t="n">
        <v>59.3</v>
      </c>
      <c r="D77" s="0" t="n">
        <v>58.4</v>
      </c>
    </row>
    <row r="78" customFormat="false" ht="14.25" hidden="false" customHeight="false" outlineLevel="0" collapsed="false">
      <c r="A78" s="0" t="n">
        <v>11.7</v>
      </c>
      <c r="B78" s="0" t="n">
        <v>57.1</v>
      </c>
      <c r="C78" s="0" t="n">
        <v>59.3</v>
      </c>
      <c r="D78" s="0" t="n">
        <v>58.4</v>
      </c>
    </row>
    <row r="79" customFormat="false" ht="14.25" hidden="false" customHeight="false" outlineLevel="0" collapsed="false">
      <c r="A79" s="0" t="n">
        <v>11.8</v>
      </c>
      <c r="B79" s="0" t="n">
        <v>56.9</v>
      </c>
      <c r="C79" s="0" t="n">
        <v>59.3</v>
      </c>
      <c r="D79" s="0" t="n">
        <v>58.3</v>
      </c>
    </row>
    <row r="80" customFormat="false" ht="14.25" hidden="false" customHeight="false" outlineLevel="0" collapsed="false">
      <c r="A80" s="0" t="n">
        <v>11.9</v>
      </c>
      <c r="B80" s="0" t="n">
        <v>57.1</v>
      </c>
      <c r="C80" s="0" t="n">
        <v>59.3</v>
      </c>
      <c r="D80" s="0" t="n">
        <v>58.4</v>
      </c>
    </row>
    <row r="81" customFormat="false" ht="14.25" hidden="false" customHeight="false" outlineLevel="0" collapsed="false">
      <c r="A81" s="0" t="n">
        <v>12.1</v>
      </c>
      <c r="B81" s="0" t="n">
        <v>57</v>
      </c>
      <c r="C81" s="0" t="n">
        <v>59.3</v>
      </c>
      <c r="D81" s="0" t="n">
        <v>58.4</v>
      </c>
    </row>
    <row r="82" customFormat="false" ht="14.25" hidden="false" customHeight="false" outlineLevel="0" collapsed="false">
      <c r="A82" s="0" t="n">
        <v>12.2</v>
      </c>
      <c r="B82" s="0" t="n">
        <v>57.4</v>
      </c>
      <c r="C82" s="0" t="n">
        <v>59.3</v>
      </c>
      <c r="D82" s="0" t="n">
        <v>58.5</v>
      </c>
    </row>
    <row r="83" customFormat="false" ht="14.25" hidden="false" customHeight="false" outlineLevel="0" collapsed="false">
      <c r="A83" s="0" t="n">
        <v>12.4</v>
      </c>
      <c r="B83" s="0" t="n">
        <v>56.9</v>
      </c>
      <c r="C83" s="0" t="n">
        <v>59.3</v>
      </c>
      <c r="D83" s="0" t="n">
        <v>58.3</v>
      </c>
    </row>
    <row r="84" customFormat="false" ht="14.25" hidden="false" customHeight="false" outlineLevel="0" collapsed="false">
      <c r="A84" s="0" t="n">
        <v>12.6</v>
      </c>
      <c r="B84" s="0" t="n">
        <v>57.5</v>
      </c>
      <c r="C84" s="0" t="n">
        <v>59.3</v>
      </c>
      <c r="D84" s="0" t="n">
        <v>58.5</v>
      </c>
    </row>
    <row r="85" customFormat="false" ht="14.25" hidden="false" customHeight="false" outlineLevel="0" collapsed="false">
      <c r="A85" s="0" t="n">
        <v>12.7</v>
      </c>
      <c r="B85" s="0" t="n">
        <v>57.2</v>
      </c>
      <c r="C85" s="0" t="n">
        <v>59.3</v>
      </c>
      <c r="D85" s="0" t="n">
        <v>58.4</v>
      </c>
    </row>
    <row r="86" customFormat="false" ht="14.25" hidden="false" customHeight="false" outlineLevel="0" collapsed="false">
      <c r="A86" s="0" t="n">
        <v>12.8</v>
      </c>
      <c r="B86" s="0" t="n">
        <v>56.9</v>
      </c>
      <c r="C86" s="0" t="n">
        <v>59.3</v>
      </c>
      <c r="D86" s="0" t="n">
        <v>58.3</v>
      </c>
    </row>
    <row r="87" customFormat="false" ht="14.25" hidden="false" customHeight="false" outlineLevel="0" collapsed="false">
      <c r="A87" s="0" t="n">
        <v>13</v>
      </c>
      <c r="B87" s="0" t="n">
        <v>57.2</v>
      </c>
      <c r="C87" s="0" t="n">
        <v>59.3</v>
      </c>
      <c r="D87" s="0" t="n">
        <v>58.4</v>
      </c>
    </row>
    <row r="88" customFormat="false" ht="14.25" hidden="false" customHeight="false" outlineLevel="0" collapsed="false">
      <c r="A88" s="0" t="n">
        <v>13.1</v>
      </c>
      <c r="B88" s="0" t="n">
        <v>57.2</v>
      </c>
      <c r="C88" s="0" t="n">
        <v>59.3</v>
      </c>
      <c r="D88" s="0" t="n">
        <v>58.4</v>
      </c>
    </row>
    <row r="89" customFormat="false" ht="14.25" hidden="false" customHeight="false" outlineLevel="0" collapsed="false">
      <c r="A89" s="0" t="n">
        <v>13.3</v>
      </c>
      <c r="B89" s="0" t="n">
        <v>57.1</v>
      </c>
      <c r="C89" s="0" t="n">
        <v>59.3</v>
      </c>
      <c r="D89" s="0" t="n">
        <v>58.4</v>
      </c>
    </row>
    <row r="90" customFormat="false" ht="14.25" hidden="false" customHeight="false" outlineLevel="0" collapsed="false">
      <c r="A90" s="0" t="n">
        <v>13.4</v>
      </c>
      <c r="B90" s="0" t="n">
        <v>56.5</v>
      </c>
      <c r="C90" s="0" t="n">
        <v>59.3</v>
      </c>
      <c r="D90" s="0" t="n">
        <v>58.2</v>
      </c>
    </row>
    <row r="91" customFormat="false" ht="14.25" hidden="false" customHeight="false" outlineLevel="0" collapsed="false">
      <c r="A91" s="0" t="n">
        <v>13.5</v>
      </c>
      <c r="B91" s="0" t="n">
        <v>56.7</v>
      </c>
      <c r="C91" s="0" t="n">
        <v>59.3</v>
      </c>
      <c r="D91" s="0" t="n">
        <v>58.2</v>
      </c>
    </row>
    <row r="92" customFormat="false" ht="14.25" hidden="false" customHeight="false" outlineLevel="0" collapsed="false">
      <c r="A92" s="0" t="n">
        <v>13.6</v>
      </c>
      <c r="B92" s="0" t="n">
        <v>57</v>
      </c>
      <c r="C92" s="0" t="n">
        <v>59.3</v>
      </c>
      <c r="D92" s="0" t="n">
        <v>58.4</v>
      </c>
    </row>
    <row r="93" customFormat="false" ht="14.25" hidden="false" customHeight="false" outlineLevel="0" collapsed="false">
      <c r="A93" s="0" t="n">
        <v>13.8</v>
      </c>
      <c r="B93" s="0" t="n">
        <v>57.2</v>
      </c>
      <c r="C93" s="0" t="n">
        <v>59.3</v>
      </c>
      <c r="D93" s="0" t="n">
        <v>58.4</v>
      </c>
    </row>
    <row r="94" customFormat="false" ht="14.25" hidden="false" customHeight="false" outlineLevel="0" collapsed="false">
      <c r="A94" s="0" t="n">
        <v>13.9</v>
      </c>
      <c r="B94" s="0" t="n">
        <v>57.1</v>
      </c>
      <c r="C94" s="0" t="n">
        <v>59.3</v>
      </c>
      <c r="D94" s="0" t="n">
        <v>58.4</v>
      </c>
    </row>
    <row r="95" customFormat="false" ht="14.25" hidden="false" customHeight="false" outlineLevel="0" collapsed="false">
      <c r="A95" s="0" t="n">
        <v>14</v>
      </c>
      <c r="B95" s="0" t="n">
        <v>57.3</v>
      </c>
      <c r="C95" s="0" t="n">
        <v>59.3</v>
      </c>
      <c r="D95" s="0" t="n">
        <v>58.5</v>
      </c>
    </row>
    <row r="96" customFormat="false" ht="14.25" hidden="false" customHeight="false" outlineLevel="0" collapsed="false">
      <c r="A96" s="0" t="n">
        <v>14.2</v>
      </c>
      <c r="B96" s="0" t="n">
        <v>57.3</v>
      </c>
      <c r="C96" s="0" t="n">
        <v>59.3</v>
      </c>
      <c r="D96" s="0" t="n">
        <v>58.5</v>
      </c>
    </row>
    <row r="97" customFormat="false" ht="14.25" hidden="false" customHeight="false" outlineLevel="0" collapsed="false">
      <c r="A97" s="0" t="n">
        <v>14.3</v>
      </c>
      <c r="B97" s="0" t="n">
        <v>57.1</v>
      </c>
      <c r="C97" s="0" t="n">
        <v>59.3</v>
      </c>
      <c r="D97" s="0" t="n">
        <v>58.4</v>
      </c>
    </row>
    <row r="98" customFormat="false" ht="14.25" hidden="false" customHeight="false" outlineLevel="0" collapsed="false">
      <c r="A98" s="0" t="n">
        <v>14.4</v>
      </c>
      <c r="B98" s="0" t="n">
        <v>56.7</v>
      </c>
      <c r="C98" s="0" t="n">
        <v>59.3</v>
      </c>
      <c r="D98" s="0" t="n">
        <v>58.2</v>
      </c>
    </row>
    <row r="99" customFormat="false" ht="14.25" hidden="false" customHeight="false" outlineLevel="0" collapsed="false">
      <c r="A99" s="0" t="n">
        <v>14.7</v>
      </c>
      <c r="B99" s="0" t="n">
        <v>57.2</v>
      </c>
      <c r="C99" s="0" t="n">
        <v>59.3</v>
      </c>
      <c r="D99" s="0" t="n">
        <v>58.4</v>
      </c>
    </row>
    <row r="100" customFormat="false" ht="14.25" hidden="false" customHeight="false" outlineLevel="0" collapsed="false">
      <c r="A100" s="0" t="n">
        <v>14.8</v>
      </c>
      <c r="B100" s="0" t="n">
        <v>56.6</v>
      </c>
      <c r="C100" s="0" t="n">
        <v>59.3</v>
      </c>
      <c r="D100" s="0" t="n">
        <v>58.2</v>
      </c>
    </row>
    <row r="101" customFormat="false" ht="14.25" hidden="false" customHeight="false" outlineLevel="0" collapsed="false">
      <c r="A101" s="0" t="n">
        <v>14.9</v>
      </c>
      <c r="B101" s="0" t="n">
        <v>57.3</v>
      </c>
      <c r="C101" s="0" t="n">
        <v>59.3</v>
      </c>
      <c r="D101" s="0" t="n">
        <v>58.5</v>
      </c>
    </row>
    <row r="102" customFormat="false" ht="14.25" hidden="false" customHeight="false" outlineLevel="0" collapsed="false">
      <c r="A102" s="0" t="n">
        <v>15</v>
      </c>
      <c r="B102" s="0" t="n">
        <v>57</v>
      </c>
      <c r="C102" s="0" t="n">
        <v>59.3</v>
      </c>
      <c r="D102" s="0" t="n">
        <v>58.3</v>
      </c>
    </row>
    <row r="103" customFormat="false" ht="14.25" hidden="false" customHeight="false" outlineLevel="0" collapsed="false">
      <c r="A103" s="0" t="n">
        <v>15.1</v>
      </c>
      <c r="B103" s="0" t="n">
        <v>56.9</v>
      </c>
      <c r="C103" s="0" t="n">
        <v>59.3</v>
      </c>
      <c r="D103" s="0" t="n">
        <v>58.3</v>
      </c>
    </row>
    <row r="104" customFormat="false" ht="14.25" hidden="false" customHeight="false" outlineLevel="0" collapsed="false">
      <c r="A104" s="0" t="n">
        <v>15.2</v>
      </c>
      <c r="B104" s="0" t="n">
        <v>57.1</v>
      </c>
      <c r="C104" s="0" t="n">
        <v>59.3</v>
      </c>
      <c r="D104" s="0" t="n">
        <v>58.4</v>
      </c>
    </row>
    <row r="105" customFormat="false" ht="14.25" hidden="false" customHeight="false" outlineLevel="0" collapsed="false">
      <c r="A105" s="0" t="n">
        <v>15.3</v>
      </c>
      <c r="B105" s="0" t="n">
        <v>56.7</v>
      </c>
      <c r="C105" s="0" t="n">
        <v>59.3</v>
      </c>
      <c r="D105" s="0" t="n">
        <v>58.2</v>
      </c>
    </row>
    <row r="106" customFormat="false" ht="14.25" hidden="false" customHeight="false" outlineLevel="0" collapsed="false">
      <c r="A106" s="0" t="n">
        <v>15.5</v>
      </c>
      <c r="B106" s="0" t="n">
        <v>57.2</v>
      </c>
      <c r="C106" s="0" t="n">
        <v>59.3</v>
      </c>
      <c r="D106" s="0" t="n">
        <v>58.4</v>
      </c>
    </row>
    <row r="107" customFormat="false" ht="14.25" hidden="false" customHeight="false" outlineLevel="0" collapsed="false">
      <c r="A107" s="0" t="n">
        <v>15.6</v>
      </c>
      <c r="B107" s="0" t="n">
        <v>57.3</v>
      </c>
      <c r="C107" s="0" t="n">
        <v>59.3</v>
      </c>
      <c r="D107" s="0" t="n">
        <v>58.5</v>
      </c>
    </row>
    <row r="108" customFormat="false" ht="14.25" hidden="false" customHeight="false" outlineLevel="0" collapsed="false">
      <c r="A108" s="0" t="n">
        <v>15.7</v>
      </c>
      <c r="B108" s="0" t="n">
        <v>57.3</v>
      </c>
      <c r="C108" s="0" t="n">
        <v>59.3</v>
      </c>
      <c r="D108" s="0" t="n">
        <v>58.5</v>
      </c>
    </row>
    <row r="109" customFormat="false" ht="14.25" hidden="false" customHeight="false" outlineLevel="0" collapsed="false">
      <c r="A109" s="0" t="n">
        <v>15.9</v>
      </c>
      <c r="B109" s="0" t="n">
        <v>56.8</v>
      </c>
      <c r="C109" s="0" t="n">
        <v>59.3</v>
      </c>
      <c r="D109" s="0" t="n">
        <v>58.3</v>
      </c>
    </row>
    <row r="110" customFormat="false" ht="14.25" hidden="false" customHeight="false" outlineLevel="0" collapsed="false">
      <c r="A110" s="0" t="n">
        <v>16.1</v>
      </c>
      <c r="B110" s="0" t="n">
        <v>56.8</v>
      </c>
      <c r="C110" s="0" t="n">
        <v>59.3</v>
      </c>
      <c r="D110" s="0" t="n">
        <v>58.3</v>
      </c>
    </row>
    <row r="111" customFormat="false" ht="14.25" hidden="false" customHeight="false" outlineLevel="0" collapsed="false">
      <c r="A111" s="0" t="n">
        <v>16.1</v>
      </c>
      <c r="B111" s="0" t="n">
        <v>57.1</v>
      </c>
      <c r="C111" s="0" t="n">
        <v>59.3</v>
      </c>
      <c r="D111" s="0" t="n">
        <v>58.4</v>
      </c>
    </row>
    <row r="112" customFormat="false" ht="14.25" hidden="false" customHeight="false" outlineLevel="0" collapsed="false">
      <c r="A112" s="0" t="n">
        <v>16.3</v>
      </c>
      <c r="B112" s="0" t="n">
        <v>56.9</v>
      </c>
      <c r="C112" s="0" t="n">
        <v>59.3</v>
      </c>
      <c r="D112" s="0" t="n">
        <v>58.3</v>
      </c>
    </row>
    <row r="113" customFormat="false" ht="14.25" hidden="false" customHeight="false" outlineLevel="0" collapsed="false">
      <c r="A113" s="0" t="n">
        <v>16.5</v>
      </c>
      <c r="B113" s="0" t="n">
        <v>57.6</v>
      </c>
      <c r="C113" s="0" t="n">
        <v>59.3</v>
      </c>
      <c r="D113" s="0" t="n">
        <v>58.6</v>
      </c>
    </row>
    <row r="114" customFormat="false" ht="14.25" hidden="false" customHeight="false" outlineLevel="0" collapsed="false">
      <c r="A114" s="0" t="n">
        <v>16.6</v>
      </c>
      <c r="B114" s="0" t="n">
        <v>56.4</v>
      </c>
      <c r="C114" s="0" t="n">
        <v>59.3</v>
      </c>
      <c r="D114" s="0" t="n">
        <v>58.1</v>
      </c>
    </row>
    <row r="115" customFormat="false" ht="14.25" hidden="false" customHeight="false" outlineLevel="0" collapsed="false">
      <c r="A115" s="0" t="n">
        <v>16.8</v>
      </c>
      <c r="B115" s="0" t="n">
        <v>57.4</v>
      </c>
      <c r="C115" s="0" t="n">
        <v>59.3</v>
      </c>
      <c r="D115" s="0" t="n">
        <v>58.5</v>
      </c>
    </row>
    <row r="116" customFormat="false" ht="14.25" hidden="false" customHeight="false" outlineLevel="0" collapsed="false">
      <c r="A116" s="0" t="n">
        <v>16.9</v>
      </c>
      <c r="B116" s="0" t="n">
        <v>57</v>
      </c>
      <c r="C116" s="0" t="n">
        <v>59.3</v>
      </c>
      <c r="D116" s="0" t="n">
        <v>58.4</v>
      </c>
    </row>
    <row r="117" customFormat="false" ht="14.25" hidden="false" customHeight="false" outlineLevel="0" collapsed="false">
      <c r="A117" s="0" t="n">
        <v>17.1</v>
      </c>
      <c r="B117" s="0" t="n">
        <v>57.3</v>
      </c>
      <c r="C117" s="0" t="n">
        <v>59.3</v>
      </c>
      <c r="D117" s="0" t="n">
        <v>58.5</v>
      </c>
    </row>
    <row r="118" customFormat="false" ht="14.25" hidden="false" customHeight="false" outlineLevel="0" collapsed="false">
      <c r="A118" s="0" t="n">
        <v>17.3</v>
      </c>
      <c r="B118" s="0" t="n">
        <v>57.1</v>
      </c>
      <c r="C118" s="0" t="n">
        <v>59.3</v>
      </c>
      <c r="D118" s="0" t="n">
        <v>58.4</v>
      </c>
    </row>
    <row r="119" customFormat="false" ht="14.25" hidden="false" customHeight="false" outlineLevel="0" collapsed="false">
      <c r="A119" s="0" t="n">
        <v>17.4</v>
      </c>
      <c r="B119" s="0" t="n">
        <v>56.9</v>
      </c>
      <c r="C119" s="0" t="n">
        <v>59.3</v>
      </c>
      <c r="D119" s="0" t="n">
        <v>58.3</v>
      </c>
    </row>
    <row r="120" customFormat="false" ht="14.25" hidden="false" customHeight="false" outlineLevel="0" collapsed="false">
      <c r="A120" s="0" t="n">
        <v>17.4</v>
      </c>
      <c r="B120" s="0" t="n">
        <v>57.5</v>
      </c>
      <c r="C120" s="0" t="n">
        <v>59.3</v>
      </c>
      <c r="D120" s="0" t="n">
        <v>58.6</v>
      </c>
    </row>
    <row r="121" customFormat="false" ht="14.25" hidden="false" customHeight="false" outlineLevel="0" collapsed="false">
      <c r="A121" s="0" t="n">
        <v>17.6</v>
      </c>
      <c r="B121" s="0" t="n">
        <v>57.3</v>
      </c>
      <c r="C121" s="0" t="n">
        <v>59.3</v>
      </c>
      <c r="D121" s="0" t="n">
        <v>58.5</v>
      </c>
    </row>
    <row r="122" customFormat="false" ht="14.25" hidden="false" customHeight="false" outlineLevel="0" collapsed="false">
      <c r="A122" s="0" t="n">
        <v>17.7</v>
      </c>
      <c r="B122" s="0" t="n">
        <v>57</v>
      </c>
      <c r="C122" s="0" t="n">
        <v>59.3</v>
      </c>
      <c r="D122" s="0" t="n">
        <v>58.4</v>
      </c>
    </row>
    <row r="123" customFormat="false" ht="14.25" hidden="false" customHeight="false" outlineLevel="0" collapsed="false">
      <c r="A123" s="0" t="n">
        <v>17.8</v>
      </c>
      <c r="B123" s="0" t="n">
        <v>56.9</v>
      </c>
      <c r="C123" s="0" t="n">
        <v>59.3</v>
      </c>
      <c r="D123" s="0" t="n">
        <v>58.3</v>
      </c>
    </row>
    <row r="124" customFormat="false" ht="14.25" hidden="false" customHeight="false" outlineLevel="0" collapsed="false">
      <c r="A124" s="0" t="n">
        <v>18</v>
      </c>
      <c r="B124" s="0" t="n">
        <v>57.1</v>
      </c>
      <c r="C124" s="0" t="n">
        <v>59.3</v>
      </c>
      <c r="D124" s="0" t="n">
        <v>58.4</v>
      </c>
    </row>
    <row r="125" customFormat="false" ht="14.25" hidden="false" customHeight="false" outlineLevel="0" collapsed="false">
      <c r="A125" s="0" t="n">
        <v>18.2</v>
      </c>
      <c r="B125" s="0" t="n">
        <v>57.5</v>
      </c>
      <c r="C125" s="0" t="n">
        <v>59.3</v>
      </c>
      <c r="D125" s="0" t="n">
        <v>58.6</v>
      </c>
    </row>
    <row r="126" customFormat="false" ht="14.25" hidden="false" customHeight="false" outlineLevel="0" collapsed="false">
      <c r="A126" s="0" t="n">
        <v>18.4</v>
      </c>
      <c r="B126" s="0" t="n">
        <v>57.2</v>
      </c>
      <c r="C126" s="0" t="n">
        <v>59.3</v>
      </c>
      <c r="D126" s="0" t="n">
        <v>58.5</v>
      </c>
    </row>
    <row r="127" customFormat="false" ht="14.25" hidden="false" customHeight="false" outlineLevel="0" collapsed="false">
      <c r="A127" s="0" t="n">
        <v>18.5</v>
      </c>
      <c r="B127" s="0" t="n">
        <v>56.7</v>
      </c>
      <c r="C127" s="0" t="n">
        <v>59.3</v>
      </c>
      <c r="D127" s="0" t="n">
        <v>58.2</v>
      </c>
    </row>
    <row r="128" customFormat="false" ht="14.25" hidden="false" customHeight="false" outlineLevel="0" collapsed="false">
      <c r="A128" s="0" t="n">
        <v>18.6</v>
      </c>
      <c r="B128" s="0" t="n">
        <v>57.5</v>
      </c>
      <c r="C128" s="0" t="n">
        <v>59.3</v>
      </c>
      <c r="D128" s="0" t="n">
        <v>58.6</v>
      </c>
    </row>
    <row r="129" customFormat="false" ht="14.25" hidden="false" customHeight="false" outlineLevel="0" collapsed="false">
      <c r="A129" s="0" t="n">
        <v>18.7</v>
      </c>
      <c r="B129" s="0" t="n">
        <v>56.7</v>
      </c>
      <c r="C129" s="0" t="n">
        <v>59.3</v>
      </c>
      <c r="D129" s="0" t="n">
        <v>58.2</v>
      </c>
    </row>
    <row r="130" customFormat="false" ht="14.25" hidden="false" customHeight="false" outlineLevel="0" collapsed="false">
      <c r="A130" s="0" t="n">
        <v>18.8</v>
      </c>
      <c r="B130" s="0" t="n">
        <v>57.4</v>
      </c>
      <c r="C130" s="0" t="n">
        <v>59.3</v>
      </c>
      <c r="D130" s="0" t="n">
        <v>58.5</v>
      </c>
    </row>
    <row r="131" customFormat="false" ht="14.25" hidden="false" customHeight="false" outlineLevel="0" collapsed="false">
      <c r="A131" s="0" t="n">
        <v>18.9</v>
      </c>
      <c r="B131" s="0" t="n">
        <v>57.3</v>
      </c>
      <c r="C131" s="0" t="n">
        <v>59.3</v>
      </c>
      <c r="D131" s="0" t="n">
        <v>58.5</v>
      </c>
    </row>
    <row r="132" customFormat="false" ht="14.25" hidden="false" customHeight="false" outlineLevel="0" collapsed="false">
      <c r="A132" s="0" t="n">
        <v>19</v>
      </c>
      <c r="B132" s="0" t="n">
        <v>57.2</v>
      </c>
      <c r="C132" s="0" t="n">
        <v>59.3</v>
      </c>
      <c r="D132" s="0" t="n">
        <v>58.4</v>
      </c>
    </row>
    <row r="133" customFormat="false" ht="14.25" hidden="false" customHeight="false" outlineLevel="0" collapsed="false">
      <c r="A133" s="0" t="n">
        <v>19.2</v>
      </c>
    </row>
    <row r="134" customFormat="false" ht="14.25" hidden="false" customHeight="false" outlineLevel="0" collapsed="false">
      <c r="A134" s="0" t="n">
        <v>19.4</v>
      </c>
    </row>
    <row r="135" customFormat="false" ht="14.25" hidden="false" customHeight="false" outlineLevel="0" collapsed="false">
      <c r="A135" s="0" t="n">
        <v>19.4</v>
      </c>
    </row>
    <row r="136" customFormat="false" ht="14.25" hidden="false" customHeight="false" outlineLevel="0" collapsed="false">
      <c r="A136" s="0" t="n">
        <v>19.6</v>
      </c>
    </row>
    <row r="137" customFormat="false" ht="14.25" hidden="false" customHeight="false" outlineLevel="0" collapsed="false">
      <c r="A137" s="0" t="n">
        <v>19.7</v>
      </c>
    </row>
    <row r="138" customFormat="false" ht="14.25" hidden="false" customHeight="false" outlineLevel="0" collapsed="false">
      <c r="A138" s="0" t="n">
        <v>19.8</v>
      </c>
    </row>
    <row r="139" customFormat="false" ht="14.25" hidden="false" customHeight="false" outlineLevel="0" collapsed="false">
      <c r="A139" s="0" t="n">
        <v>19.9</v>
      </c>
    </row>
    <row r="140" customFormat="false" ht="14.25" hidden="false" customHeight="false" outlineLevel="0" collapsed="false">
      <c r="A140" s="0" t="n">
        <v>20</v>
      </c>
    </row>
    <row r="141" customFormat="false" ht="14.25" hidden="false" customHeight="false" outlineLevel="0" collapsed="false">
      <c r="A141" s="0" t="n">
        <v>20.1</v>
      </c>
    </row>
    <row r="142" customFormat="false" ht="14.25" hidden="false" customHeight="false" outlineLevel="0" collapsed="false">
      <c r="A142" s="0" t="n">
        <v>20.2</v>
      </c>
    </row>
    <row r="143" customFormat="false" ht="14.25" hidden="false" customHeight="false" outlineLevel="0" collapsed="false">
      <c r="A143" s="0" t="n">
        <v>20.4</v>
      </c>
    </row>
    <row r="144" customFormat="false" ht="14.25" hidden="false" customHeight="false" outlineLevel="0" collapsed="false">
      <c r="A144" s="0" t="n">
        <v>20.5</v>
      </c>
    </row>
    <row r="145" customFormat="false" ht="14.25" hidden="false" customHeight="false" outlineLevel="0" collapsed="false">
      <c r="A145" s="0" t="n">
        <v>20.6</v>
      </c>
    </row>
    <row r="146" customFormat="false" ht="14.25" hidden="false" customHeight="false" outlineLevel="0" collapsed="false">
      <c r="A146" s="0" t="n">
        <v>20.7</v>
      </c>
    </row>
    <row r="147" customFormat="false" ht="14.25" hidden="false" customHeight="false" outlineLevel="0" collapsed="false">
      <c r="A147" s="0" t="n">
        <v>20.7</v>
      </c>
    </row>
    <row r="148" customFormat="false" ht="14.25" hidden="false" customHeight="false" outlineLevel="0" collapsed="false">
      <c r="A148" s="0" t="n">
        <v>20.9</v>
      </c>
    </row>
    <row r="149" customFormat="false" ht="14.25" hidden="false" customHeight="false" outlineLevel="0" collapsed="false">
      <c r="A149" s="0" t="n">
        <v>21</v>
      </c>
    </row>
    <row r="150" customFormat="false" ht="14.25" hidden="false" customHeight="false" outlineLevel="0" collapsed="false">
      <c r="A150" s="0" t="n">
        <v>21.1</v>
      </c>
    </row>
    <row r="151" customFormat="false" ht="14.25" hidden="false" customHeight="false" outlineLevel="0" collapsed="false">
      <c r="A151" s="0" t="n">
        <v>21.3</v>
      </c>
    </row>
    <row r="152" customFormat="false" ht="14.25" hidden="false" customHeight="false" outlineLevel="0" collapsed="false">
      <c r="A152" s="0" t="n">
        <v>21.4</v>
      </c>
    </row>
    <row r="153" customFormat="false" ht="14.25" hidden="false" customHeight="false" outlineLevel="0" collapsed="false">
      <c r="A153" s="0" t="n">
        <v>21.5</v>
      </c>
    </row>
    <row r="154" customFormat="false" ht="14.25" hidden="false" customHeight="false" outlineLevel="0" collapsed="false">
      <c r="A154" s="0" t="n">
        <v>21.7</v>
      </c>
    </row>
    <row r="155" customFormat="false" ht="14.25" hidden="false" customHeight="false" outlineLevel="0" collapsed="false">
      <c r="A155" s="0" t="n">
        <v>21.9</v>
      </c>
    </row>
    <row r="156" customFormat="false" ht="14.25" hidden="false" customHeight="false" outlineLevel="0" collapsed="false">
      <c r="A156" s="0" t="n">
        <v>22</v>
      </c>
    </row>
    <row r="157" customFormat="false" ht="14.25" hidden="false" customHeight="false" outlineLevel="0" collapsed="false">
      <c r="A157" s="0" t="n">
        <v>22</v>
      </c>
    </row>
    <row r="158" customFormat="false" ht="14.25" hidden="false" customHeight="false" outlineLevel="0" collapsed="false">
      <c r="A158" s="0" t="n">
        <v>22.1</v>
      </c>
    </row>
    <row r="159" customFormat="false" ht="14.25" hidden="false" customHeight="false" outlineLevel="0" collapsed="false">
      <c r="A159" s="0" t="n">
        <v>22.2</v>
      </c>
    </row>
    <row r="160" customFormat="false" ht="14.25" hidden="false" customHeight="false" outlineLevel="0" collapsed="false">
      <c r="A160" s="0" t="n">
        <v>22.3</v>
      </c>
    </row>
    <row r="161" customFormat="false" ht="14.25" hidden="false" customHeight="false" outlineLevel="0" collapsed="false">
      <c r="A161" s="0" t="n">
        <v>22.4</v>
      </c>
    </row>
    <row r="162" customFormat="false" ht="14.25" hidden="false" customHeight="false" outlineLevel="0" collapsed="false">
      <c r="A162" s="0" t="n">
        <v>22.6</v>
      </c>
    </row>
    <row r="163" customFormat="false" ht="14.25" hidden="false" customHeight="false" outlineLevel="0" collapsed="false">
      <c r="A163" s="0" t="n">
        <v>22.6</v>
      </c>
    </row>
    <row r="164" customFormat="false" ht="14.25" hidden="false" customHeight="false" outlineLevel="0" collapsed="false">
      <c r="A164" s="0" t="n">
        <v>22.7</v>
      </c>
    </row>
    <row r="165" customFormat="false" ht="14.25" hidden="false" customHeight="false" outlineLevel="0" collapsed="false">
      <c r="A165" s="0" t="n">
        <v>22.9</v>
      </c>
    </row>
    <row r="166" customFormat="false" ht="14.25" hidden="false" customHeight="false" outlineLevel="0" collapsed="false">
      <c r="A166" s="0" t="n">
        <v>23</v>
      </c>
    </row>
    <row r="167" customFormat="false" ht="14.25" hidden="false" customHeight="false" outlineLevel="0" collapsed="false">
      <c r="A167" s="0" t="n">
        <v>23.1</v>
      </c>
    </row>
    <row r="168" customFormat="false" ht="14.25" hidden="false" customHeight="false" outlineLevel="0" collapsed="false">
      <c r="A168" s="0" t="n">
        <v>23.2</v>
      </c>
    </row>
    <row r="169" customFormat="false" ht="14.25" hidden="false" customHeight="false" outlineLevel="0" collapsed="false">
      <c r="A169" s="0" t="n">
        <v>23.3</v>
      </c>
    </row>
    <row r="170" customFormat="false" ht="14.25" hidden="false" customHeight="false" outlineLevel="0" collapsed="false">
      <c r="A170" s="0" t="n">
        <v>23.4</v>
      </c>
    </row>
    <row r="171" customFormat="false" ht="14.25" hidden="false" customHeight="false" outlineLevel="0" collapsed="false">
      <c r="A171" s="0" t="n">
        <v>23.5</v>
      </c>
    </row>
    <row r="172" customFormat="false" ht="14.25" hidden="false" customHeight="false" outlineLevel="0" collapsed="false">
      <c r="A172" s="0" t="n">
        <v>23.6</v>
      </c>
    </row>
    <row r="173" customFormat="false" ht="14.25" hidden="false" customHeight="false" outlineLevel="0" collapsed="false">
      <c r="A173" s="0" t="n">
        <v>23.8</v>
      </c>
    </row>
    <row r="174" customFormat="false" ht="14.25" hidden="false" customHeight="false" outlineLevel="0" collapsed="false">
      <c r="A174" s="0" t="n">
        <v>23.9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1" activeCellId="0" sqref="B10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8.6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0.1</v>
      </c>
      <c r="B2" s="0" t="n">
        <v>0</v>
      </c>
      <c r="C2" s="0" t="n">
        <v>0</v>
      </c>
      <c r="D2" s="0" t="n">
        <v>0</v>
      </c>
    </row>
    <row r="3" customFormat="false" ht="14.25" hidden="false" customHeight="false" outlineLevel="0" collapsed="false">
      <c r="A3" s="0" t="n">
        <v>0.2</v>
      </c>
      <c r="B3" s="0" t="n">
        <v>-0.3</v>
      </c>
      <c r="C3" s="0" t="n">
        <v>0</v>
      </c>
      <c r="D3" s="0" t="n">
        <v>-0.1</v>
      </c>
    </row>
    <row r="4" customFormat="false" ht="14.25" hidden="false" customHeight="false" outlineLevel="0" collapsed="false">
      <c r="A4" s="0" t="n">
        <v>0.3</v>
      </c>
      <c r="B4" s="0" t="n">
        <v>0</v>
      </c>
      <c r="C4" s="0" t="n">
        <v>0</v>
      </c>
      <c r="D4" s="0" t="n">
        <v>0</v>
      </c>
    </row>
    <row r="5" customFormat="false" ht="14.25" hidden="false" customHeight="false" outlineLevel="0" collapsed="false">
      <c r="A5" s="0" t="n">
        <v>0.4</v>
      </c>
      <c r="B5" s="0" t="n">
        <v>0.3</v>
      </c>
      <c r="C5" s="0" t="n">
        <v>0</v>
      </c>
      <c r="D5" s="0" t="n">
        <v>0.1</v>
      </c>
    </row>
    <row r="6" customFormat="false" ht="14.25" hidden="false" customHeight="false" outlineLevel="0" collapsed="false">
      <c r="A6" s="0" t="n">
        <v>0.6</v>
      </c>
      <c r="B6" s="0" t="n">
        <v>0</v>
      </c>
      <c r="C6" s="0" t="n">
        <v>0</v>
      </c>
      <c r="D6" s="0" t="n">
        <v>0</v>
      </c>
    </row>
    <row r="7" customFormat="false" ht="14.25" hidden="false" customHeight="false" outlineLevel="0" collapsed="false">
      <c r="A7" s="0" t="n">
        <v>0.7</v>
      </c>
      <c r="B7" s="0" t="n">
        <v>3.5</v>
      </c>
      <c r="C7" s="0" t="n">
        <v>4</v>
      </c>
      <c r="D7" s="0" t="n">
        <v>3.8</v>
      </c>
    </row>
    <row r="8" customFormat="false" ht="14.25" hidden="false" customHeight="false" outlineLevel="0" collapsed="false">
      <c r="A8" s="0" t="n">
        <v>0.8</v>
      </c>
      <c r="B8" s="0" t="n">
        <v>9.4</v>
      </c>
      <c r="C8" s="0" t="n">
        <v>6.3</v>
      </c>
      <c r="D8" s="0" t="n">
        <v>7.6</v>
      </c>
    </row>
    <row r="9" customFormat="false" ht="14.25" hidden="false" customHeight="false" outlineLevel="0" collapsed="false">
      <c r="A9" s="0" t="n">
        <v>1</v>
      </c>
      <c r="B9" s="0" t="n">
        <v>3.2</v>
      </c>
      <c r="C9" s="0" t="n">
        <v>8.7</v>
      </c>
      <c r="D9" s="0" t="n">
        <v>6.5</v>
      </c>
    </row>
    <row r="10" customFormat="false" ht="14.25" hidden="false" customHeight="false" outlineLevel="0" collapsed="false">
      <c r="A10" s="0" t="n">
        <v>1.1</v>
      </c>
      <c r="B10" s="0" t="n">
        <v>-0.5</v>
      </c>
      <c r="C10" s="0" t="n">
        <v>11.1</v>
      </c>
      <c r="D10" s="0" t="n">
        <v>6.4</v>
      </c>
    </row>
    <row r="11" customFormat="false" ht="14.25" hidden="false" customHeight="false" outlineLevel="0" collapsed="false">
      <c r="A11" s="0" t="n">
        <v>1.1</v>
      </c>
      <c r="B11" s="0" t="n">
        <v>16.2</v>
      </c>
      <c r="C11" s="0" t="n">
        <v>15.8</v>
      </c>
      <c r="D11" s="0" t="n">
        <v>15.9</v>
      </c>
    </row>
    <row r="12" customFormat="false" ht="14.25" hidden="false" customHeight="false" outlineLevel="0" collapsed="false">
      <c r="A12" s="0" t="n">
        <v>1.3</v>
      </c>
      <c r="B12" s="0" t="n">
        <v>14.8</v>
      </c>
      <c r="C12" s="0" t="n">
        <v>20.8</v>
      </c>
      <c r="D12" s="0" t="n">
        <v>18.4</v>
      </c>
    </row>
    <row r="13" customFormat="false" ht="14.25" hidden="false" customHeight="false" outlineLevel="0" collapsed="false">
      <c r="A13" s="0" t="n">
        <v>1.4</v>
      </c>
      <c r="B13" s="0" t="n">
        <v>21.8</v>
      </c>
      <c r="C13" s="0" t="n">
        <v>25.6</v>
      </c>
      <c r="D13" s="0" t="n">
        <v>24.1</v>
      </c>
    </row>
    <row r="14" customFormat="false" ht="14.25" hidden="false" customHeight="false" outlineLevel="0" collapsed="false">
      <c r="A14" s="0" t="n">
        <v>1.5</v>
      </c>
      <c r="B14" s="0" t="n">
        <v>35.2</v>
      </c>
      <c r="C14" s="0" t="n">
        <v>30.6</v>
      </c>
      <c r="D14" s="0" t="n">
        <v>32.4</v>
      </c>
    </row>
    <row r="15" customFormat="false" ht="14.25" hidden="false" customHeight="false" outlineLevel="0" collapsed="false">
      <c r="A15" s="0" t="n">
        <v>1.7</v>
      </c>
      <c r="B15" s="0" t="n">
        <v>37.5</v>
      </c>
      <c r="C15" s="0" t="n">
        <v>35.4</v>
      </c>
      <c r="D15" s="0" t="n">
        <v>36.2</v>
      </c>
    </row>
    <row r="16" customFormat="false" ht="14.25" hidden="false" customHeight="false" outlineLevel="0" collapsed="false">
      <c r="A16" s="0" t="n">
        <v>1.9</v>
      </c>
      <c r="B16" s="0" t="n">
        <v>35.7</v>
      </c>
      <c r="C16" s="0" t="n">
        <v>40.4</v>
      </c>
      <c r="D16" s="0" t="n">
        <v>38.5</v>
      </c>
    </row>
    <row r="17" customFormat="false" ht="14.25" hidden="false" customHeight="false" outlineLevel="0" collapsed="false">
      <c r="A17" s="0" t="n">
        <v>2</v>
      </c>
      <c r="B17" s="0" t="n">
        <v>41.9</v>
      </c>
      <c r="C17" s="0" t="n">
        <v>45.2</v>
      </c>
      <c r="D17" s="0" t="n">
        <v>43.9</v>
      </c>
    </row>
    <row r="18" customFormat="false" ht="14.25" hidden="false" customHeight="false" outlineLevel="0" collapsed="false">
      <c r="A18" s="0" t="n">
        <v>2.2</v>
      </c>
      <c r="B18" s="0" t="n">
        <v>51.4</v>
      </c>
      <c r="C18" s="0" t="n">
        <v>47.8</v>
      </c>
      <c r="D18" s="0" t="n">
        <v>49.2</v>
      </c>
    </row>
    <row r="19" customFormat="false" ht="14.25" hidden="false" customHeight="false" outlineLevel="0" collapsed="false">
      <c r="A19" s="0" t="n">
        <v>2.4</v>
      </c>
      <c r="B19" s="0" t="n">
        <v>51.7</v>
      </c>
      <c r="C19" s="0" t="n">
        <v>50.2</v>
      </c>
      <c r="D19" s="0" t="n">
        <v>50.8</v>
      </c>
    </row>
    <row r="20" customFormat="false" ht="14.25" hidden="false" customHeight="false" outlineLevel="0" collapsed="false">
      <c r="A20" s="0" t="n">
        <v>2.5</v>
      </c>
      <c r="B20" s="0" t="n">
        <v>49.2</v>
      </c>
      <c r="C20" s="0" t="n">
        <v>52.6</v>
      </c>
      <c r="D20" s="0" t="n">
        <v>51.2</v>
      </c>
    </row>
    <row r="21" customFormat="false" ht="14.25" hidden="false" customHeight="false" outlineLevel="0" collapsed="false">
      <c r="A21" s="0" t="n">
        <v>2.7</v>
      </c>
      <c r="B21" s="0" t="n">
        <v>55.8</v>
      </c>
      <c r="C21" s="0" t="n">
        <v>55</v>
      </c>
      <c r="D21" s="0" t="n">
        <v>55.3</v>
      </c>
    </row>
    <row r="22" customFormat="false" ht="14.25" hidden="false" customHeight="false" outlineLevel="0" collapsed="false">
      <c r="A22" s="0" t="n">
        <v>2.8</v>
      </c>
      <c r="B22" s="0" t="n">
        <v>43.5</v>
      </c>
      <c r="C22" s="0" t="n">
        <v>57.5</v>
      </c>
      <c r="D22" s="0" t="n">
        <v>51.9</v>
      </c>
    </row>
    <row r="23" customFormat="false" ht="14.25" hidden="false" customHeight="false" outlineLevel="0" collapsed="false">
      <c r="A23" s="0" t="n">
        <v>3.1</v>
      </c>
      <c r="B23" s="0" t="n">
        <v>63</v>
      </c>
      <c r="C23" s="0" t="n">
        <v>60</v>
      </c>
      <c r="D23" s="0" t="n">
        <v>61.2</v>
      </c>
    </row>
    <row r="24" customFormat="false" ht="14.25" hidden="false" customHeight="false" outlineLevel="0" collapsed="false">
      <c r="A24" s="0" t="n">
        <v>3.3</v>
      </c>
      <c r="B24" s="0" t="n">
        <v>39.1</v>
      </c>
      <c r="C24" s="0" t="n">
        <v>62.4</v>
      </c>
      <c r="D24" s="0" t="n">
        <v>53.1</v>
      </c>
    </row>
    <row r="25" customFormat="false" ht="14.25" hidden="false" customHeight="false" outlineLevel="0" collapsed="false">
      <c r="A25" s="0" t="n">
        <v>3.3</v>
      </c>
      <c r="B25" s="0" t="n">
        <v>56</v>
      </c>
      <c r="C25" s="0" t="n">
        <v>64.9</v>
      </c>
      <c r="D25" s="0" t="n">
        <v>61.3</v>
      </c>
    </row>
    <row r="26" customFormat="false" ht="14.25" hidden="false" customHeight="false" outlineLevel="0" collapsed="false">
      <c r="A26" s="0" t="n">
        <v>3.5</v>
      </c>
      <c r="B26" s="0" t="n">
        <v>58.2</v>
      </c>
      <c r="C26" s="0" t="n">
        <v>67.4</v>
      </c>
      <c r="D26" s="0" t="n">
        <v>63.7</v>
      </c>
    </row>
    <row r="27" customFormat="false" ht="14.25" hidden="false" customHeight="false" outlineLevel="0" collapsed="false">
      <c r="A27" s="0" t="n">
        <v>3.6</v>
      </c>
      <c r="B27" s="0" t="n">
        <v>72.5</v>
      </c>
      <c r="C27" s="0" t="n">
        <v>72.2</v>
      </c>
      <c r="D27" s="0" t="n">
        <v>72.3</v>
      </c>
    </row>
    <row r="28" customFormat="false" ht="14.25" hidden="false" customHeight="false" outlineLevel="0" collapsed="false">
      <c r="A28" s="0" t="n">
        <v>3.7</v>
      </c>
      <c r="B28" s="0" t="n">
        <v>75.6</v>
      </c>
      <c r="C28" s="0" t="n">
        <v>75</v>
      </c>
      <c r="D28" s="0" t="n">
        <v>75.2</v>
      </c>
    </row>
    <row r="29" customFormat="false" ht="14.25" hidden="false" customHeight="false" outlineLevel="0" collapsed="false">
      <c r="A29" s="0" t="n">
        <v>3.9</v>
      </c>
      <c r="B29" s="0" t="n">
        <v>71.8</v>
      </c>
      <c r="C29" s="0" t="n">
        <v>75</v>
      </c>
      <c r="D29" s="0" t="n">
        <v>73.7</v>
      </c>
    </row>
    <row r="30" customFormat="false" ht="14.25" hidden="false" customHeight="false" outlineLevel="0" collapsed="false">
      <c r="A30" s="0" t="n">
        <v>4.1</v>
      </c>
      <c r="B30" s="0" t="n">
        <v>71.9</v>
      </c>
      <c r="C30" s="0" t="n">
        <v>75</v>
      </c>
      <c r="D30" s="0" t="n">
        <v>73.7</v>
      </c>
    </row>
    <row r="31" customFormat="false" ht="14.25" hidden="false" customHeight="false" outlineLevel="0" collapsed="false">
      <c r="A31" s="0" t="n">
        <v>4.2</v>
      </c>
      <c r="B31" s="0" t="n">
        <v>71.5</v>
      </c>
      <c r="C31" s="0" t="n">
        <v>75</v>
      </c>
      <c r="D31" s="0" t="n">
        <v>73.6</v>
      </c>
    </row>
    <row r="32" customFormat="false" ht="14.25" hidden="false" customHeight="false" outlineLevel="0" collapsed="false">
      <c r="A32" s="0" t="n">
        <v>4.4</v>
      </c>
      <c r="B32" s="0" t="n">
        <v>71.6</v>
      </c>
      <c r="C32" s="0" t="n">
        <v>75</v>
      </c>
      <c r="D32" s="0" t="n">
        <v>73.6</v>
      </c>
    </row>
    <row r="33" customFormat="false" ht="14.25" hidden="false" customHeight="false" outlineLevel="0" collapsed="false">
      <c r="A33" s="0" t="n">
        <v>4.5</v>
      </c>
      <c r="B33" s="0" t="n">
        <v>71.2</v>
      </c>
      <c r="C33" s="0" t="n">
        <v>75</v>
      </c>
      <c r="D33" s="0" t="n">
        <v>73.5</v>
      </c>
    </row>
    <row r="34" customFormat="false" ht="14.25" hidden="false" customHeight="false" outlineLevel="0" collapsed="false">
      <c r="A34" s="0" t="n">
        <v>4.5</v>
      </c>
      <c r="B34" s="0" t="n">
        <v>71.6</v>
      </c>
      <c r="C34" s="0" t="n">
        <v>75</v>
      </c>
      <c r="D34" s="0" t="n">
        <v>73.6</v>
      </c>
    </row>
    <row r="35" customFormat="false" ht="14.25" hidden="false" customHeight="false" outlineLevel="0" collapsed="false">
      <c r="A35" s="0" t="n">
        <v>4.7</v>
      </c>
      <c r="B35" s="0" t="n">
        <v>71.4</v>
      </c>
      <c r="C35" s="0" t="n">
        <v>75</v>
      </c>
      <c r="D35" s="0" t="n">
        <v>73.5</v>
      </c>
    </row>
    <row r="36" customFormat="false" ht="14.25" hidden="false" customHeight="false" outlineLevel="0" collapsed="false">
      <c r="A36" s="0" t="n">
        <v>4.9</v>
      </c>
      <c r="B36" s="0" t="n">
        <v>71.8</v>
      </c>
      <c r="C36" s="0" t="n">
        <v>75</v>
      </c>
      <c r="D36" s="0" t="n">
        <v>73.7</v>
      </c>
    </row>
    <row r="37" customFormat="false" ht="14.25" hidden="false" customHeight="false" outlineLevel="0" collapsed="false">
      <c r="A37" s="0" t="n">
        <v>5</v>
      </c>
      <c r="B37" s="0" t="n">
        <v>71.1</v>
      </c>
      <c r="C37" s="0" t="n">
        <v>75</v>
      </c>
      <c r="D37" s="0" t="n">
        <v>73.4</v>
      </c>
    </row>
    <row r="38" customFormat="false" ht="14.25" hidden="false" customHeight="false" outlineLevel="0" collapsed="false">
      <c r="A38" s="0" t="n">
        <v>5.1</v>
      </c>
      <c r="B38" s="0" t="n">
        <v>71.3</v>
      </c>
      <c r="C38" s="0" t="n">
        <v>75</v>
      </c>
      <c r="D38" s="0" t="n">
        <v>73.5</v>
      </c>
    </row>
    <row r="39" customFormat="false" ht="14.25" hidden="false" customHeight="false" outlineLevel="0" collapsed="false">
      <c r="A39" s="0" t="n">
        <v>5.2</v>
      </c>
      <c r="B39" s="0" t="n">
        <v>71.1</v>
      </c>
      <c r="C39" s="0" t="n">
        <v>75</v>
      </c>
      <c r="D39" s="0" t="n">
        <v>73.4</v>
      </c>
    </row>
    <row r="40" customFormat="false" ht="14.25" hidden="false" customHeight="false" outlineLevel="0" collapsed="false">
      <c r="A40" s="0" t="n">
        <v>5.4</v>
      </c>
      <c r="B40" s="0" t="n">
        <v>71.3</v>
      </c>
      <c r="C40" s="0" t="n">
        <v>75</v>
      </c>
      <c r="D40" s="0" t="n">
        <v>73.5</v>
      </c>
    </row>
    <row r="41" customFormat="false" ht="14.25" hidden="false" customHeight="false" outlineLevel="0" collapsed="false">
      <c r="A41" s="0" t="n">
        <v>5.4</v>
      </c>
      <c r="B41" s="0" t="n">
        <v>71.4</v>
      </c>
      <c r="C41" s="0" t="n">
        <v>75</v>
      </c>
      <c r="D41" s="0" t="n">
        <v>73.5</v>
      </c>
    </row>
    <row r="42" customFormat="false" ht="14.25" hidden="false" customHeight="false" outlineLevel="0" collapsed="false">
      <c r="A42" s="0" t="n">
        <v>5.5</v>
      </c>
      <c r="B42" s="0" t="n">
        <v>71.7</v>
      </c>
      <c r="C42" s="0" t="n">
        <v>75</v>
      </c>
      <c r="D42" s="0" t="n">
        <v>73.7</v>
      </c>
    </row>
    <row r="43" customFormat="false" ht="14.25" hidden="false" customHeight="false" outlineLevel="0" collapsed="false">
      <c r="A43" s="0" t="n">
        <v>5.7</v>
      </c>
      <c r="B43" s="0" t="n">
        <v>71.5</v>
      </c>
      <c r="C43" s="0" t="n">
        <v>75</v>
      </c>
      <c r="D43" s="0" t="n">
        <v>73.6</v>
      </c>
    </row>
    <row r="44" customFormat="false" ht="14.25" hidden="false" customHeight="false" outlineLevel="0" collapsed="false">
      <c r="A44" s="0" t="n">
        <v>5.8</v>
      </c>
      <c r="B44" s="0" t="n">
        <v>71.8</v>
      </c>
      <c r="C44" s="0" t="n">
        <v>75</v>
      </c>
      <c r="D44" s="0" t="n">
        <v>73.7</v>
      </c>
    </row>
    <row r="45" customFormat="false" ht="14.25" hidden="false" customHeight="false" outlineLevel="0" collapsed="false">
      <c r="A45" s="0" t="n">
        <v>5.8</v>
      </c>
      <c r="B45" s="0" t="n">
        <v>71.9</v>
      </c>
      <c r="C45" s="0" t="n">
        <v>75</v>
      </c>
      <c r="D45" s="0" t="n">
        <v>73.7</v>
      </c>
    </row>
    <row r="46" customFormat="false" ht="14.25" hidden="false" customHeight="false" outlineLevel="0" collapsed="false">
      <c r="A46" s="0" t="n">
        <v>6</v>
      </c>
      <c r="B46" s="0" t="n">
        <v>71.5</v>
      </c>
      <c r="C46" s="0" t="n">
        <v>75</v>
      </c>
      <c r="D46" s="0" t="n">
        <v>73.6</v>
      </c>
    </row>
    <row r="47" customFormat="false" ht="14.25" hidden="false" customHeight="false" outlineLevel="0" collapsed="false">
      <c r="A47" s="0" t="n">
        <v>6.1</v>
      </c>
      <c r="B47" s="0" t="n">
        <v>71.7</v>
      </c>
      <c r="C47" s="0" t="n">
        <v>75</v>
      </c>
      <c r="D47" s="0" t="n">
        <v>73.6</v>
      </c>
    </row>
    <row r="48" customFormat="false" ht="14.25" hidden="false" customHeight="false" outlineLevel="0" collapsed="false">
      <c r="A48" s="0" t="n">
        <v>6.2</v>
      </c>
      <c r="B48" s="0" t="n">
        <v>71.4</v>
      </c>
      <c r="C48" s="0" t="n">
        <v>75</v>
      </c>
      <c r="D48" s="0" t="n">
        <v>73.5</v>
      </c>
    </row>
    <row r="49" customFormat="false" ht="14.25" hidden="false" customHeight="false" outlineLevel="0" collapsed="false">
      <c r="A49" s="0" t="n">
        <v>6.3</v>
      </c>
      <c r="B49" s="0" t="n">
        <v>72.1</v>
      </c>
      <c r="C49" s="0" t="n">
        <v>75</v>
      </c>
      <c r="D49" s="0" t="n">
        <v>73.8</v>
      </c>
    </row>
    <row r="50" customFormat="false" ht="14.25" hidden="false" customHeight="false" outlineLevel="0" collapsed="false">
      <c r="A50" s="0" t="n">
        <v>6.4</v>
      </c>
      <c r="B50" s="0" t="n">
        <v>71.6</v>
      </c>
      <c r="C50" s="0" t="n">
        <v>75</v>
      </c>
      <c r="D50" s="0" t="n">
        <v>73.6</v>
      </c>
    </row>
    <row r="51" customFormat="false" ht="14.25" hidden="false" customHeight="false" outlineLevel="0" collapsed="false">
      <c r="A51" s="0" t="n">
        <v>6.6</v>
      </c>
      <c r="B51" s="0" t="n">
        <v>71.6</v>
      </c>
      <c r="C51" s="0" t="n">
        <v>75</v>
      </c>
      <c r="D51" s="0" t="n">
        <v>73.6</v>
      </c>
    </row>
    <row r="52" customFormat="false" ht="14.25" hidden="false" customHeight="false" outlineLevel="0" collapsed="false">
      <c r="A52" s="0" t="n">
        <v>6.7</v>
      </c>
      <c r="B52" s="0" t="n">
        <v>71.5</v>
      </c>
      <c r="C52" s="0" t="n">
        <v>75</v>
      </c>
      <c r="D52" s="0" t="n">
        <v>73.6</v>
      </c>
    </row>
    <row r="53" customFormat="false" ht="14.25" hidden="false" customHeight="false" outlineLevel="0" collapsed="false">
      <c r="A53" s="0" t="n">
        <v>6.9</v>
      </c>
      <c r="B53" s="0" t="n">
        <v>71.4</v>
      </c>
      <c r="C53" s="0" t="n">
        <v>75</v>
      </c>
      <c r="D53" s="0" t="n">
        <v>73.5</v>
      </c>
    </row>
    <row r="54" customFormat="false" ht="14.25" hidden="false" customHeight="false" outlineLevel="0" collapsed="false">
      <c r="A54" s="0" t="n">
        <v>7.1</v>
      </c>
      <c r="B54" s="0" t="n">
        <v>70.7</v>
      </c>
      <c r="C54" s="0" t="n">
        <v>75</v>
      </c>
      <c r="D54" s="0" t="n">
        <v>73.2</v>
      </c>
    </row>
    <row r="55" customFormat="false" ht="14.25" hidden="false" customHeight="false" outlineLevel="0" collapsed="false">
      <c r="A55" s="0" t="n">
        <v>7.2</v>
      </c>
      <c r="B55" s="0" t="n">
        <v>71.8</v>
      </c>
      <c r="C55" s="0" t="n">
        <v>75</v>
      </c>
      <c r="D55" s="0" t="n">
        <v>73.7</v>
      </c>
    </row>
    <row r="56" customFormat="false" ht="14.25" hidden="false" customHeight="false" outlineLevel="0" collapsed="false">
      <c r="A56" s="0" t="n">
        <v>7.4</v>
      </c>
      <c r="B56" s="0" t="n">
        <v>71.5</v>
      </c>
      <c r="C56" s="0" t="n">
        <v>75</v>
      </c>
      <c r="D56" s="0" t="n">
        <v>73.6</v>
      </c>
    </row>
    <row r="57" customFormat="false" ht="14.25" hidden="false" customHeight="false" outlineLevel="0" collapsed="false">
      <c r="A57" s="0" t="n">
        <v>7.6</v>
      </c>
      <c r="B57" s="0" t="n">
        <v>71</v>
      </c>
      <c r="C57" s="0" t="n">
        <v>75</v>
      </c>
      <c r="D57" s="0" t="n">
        <v>73.4</v>
      </c>
    </row>
    <row r="58" customFormat="false" ht="14.25" hidden="false" customHeight="false" outlineLevel="0" collapsed="false">
      <c r="A58" s="0" t="n">
        <v>7.7</v>
      </c>
      <c r="B58" s="0" t="n">
        <v>71.8</v>
      </c>
      <c r="C58" s="0" t="n">
        <v>75</v>
      </c>
      <c r="D58" s="0" t="n">
        <v>73.7</v>
      </c>
    </row>
    <row r="59" customFormat="false" ht="14.25" hidden="false" customHeight="false" outlineLevel="0" collapsed="false">
      <c r="A59" s="0" t="n">
        <v>8</v>
      </c>
      <c r="B59" s="0" t="n">
        <v>71.5</v>
      </c>
      <c r="C59" s="0" t="n">
        <v>75</v>
      </c>
      <c r="D59" s="0" t="n">
        <v>73.5</v>
      </c>
    </row>
    <row r="60" customFormat="false" ht="14.25" hidden="false" customHeight="false" outlineLevel="0" collapsed="false">
      <c r="A60" s="0" t="n">
        <v>8.1</v>
      </c>
      <c r="B60" s="0" t="n">
        <v>71</v>
      </c>
      <c r="C60" s="0" t="n">
        <v>75</v>
      </c>
      <c r="D60" s="0" t="n">
        <v>73.4</v>
      </c>
    </row>
    <row r="61" customFormat="false" ht="14.25" hidden="false" customHeight="false" outlineLevel="0" collapsed="false">
      <c r="A61" s="0" t="n">
        <v>8.2</v>
      </c>
      <c r="B61" s="0" t="n">
        <v>71.1</v>
      </c>
      <c r="C61" s="0" t="n">
        <v>75</v>
      </c>
      <c r="D61" s="0" t="n">
        <v>73.4</v>
      </c>
    </row>
    <row r="62" customFormat="false" ht="14.25" hidden="false" customHeight="false" outlineLevel="0" collapsed="false">
      <c r="A62" s="0" t="n">
        <v>8.3</v>
      </c>
      <c r="B62" s="0" t="n">
        <v>71.5</v>
      </c>
      <c r="C62" s="0" t="n">
        <v>75</v>
      </c>
      <c r="D62" s="0" t="n">
        <v>73.5</v>
      </c>
    </row>
    <row r="63" customFormat="false" ht="14.25" hidden="false" customHeight="false" outlineLevel="0" collapsed="false">
      <c r="A63" s="0" t="n">
        <v>8.5</v>
      </c>
      <c r="B63" s="0" t="n">
        <v>64.6</v>
      </c>
      <c r="C63" s="0" t="n">
        <v>74.4</v>
      </c>
      <c r="D63" s="0" t="n">
        <v>70.5</v>
      </c>
    </row>
    <row r="64" customFormat="false" ht="14.25" hidden="false" customHeight="false" outlineLevel="0" collapsed="false">
      <c r="A64" s="0" t="n">
        <v>8.7</v>
      </c>
      <c r="B64" s="0" t="n">
        <v>71.7</v>
      </c>
      <c r="C64" s="0" t="n">
        <v>74.4</v>
      </c>
      <c r="D64" s="0" t="n">
        <v>73.3</v>
      </c>
    </row>
    <row r="65" customFormat="false" ht="14.25" hidden="false" customHeight="false" outlineLevel="0" collapsed="false">
      <c r="A65" s="0" t="n">
        <v>8.9</v>
      </c>
      <c r="B65" s="0" t="n">
        <v>70.9</v>
      </c>
      <c r="C65" s="0" t="n">
        <v>74.4</v>
      </c>
      <c r="D65" s="0" t="n">
        <v>73</v>
      </c>
    </row>
    <row r="66" customFormat="false" ht="14.25" hidden="false" customHeight="false" outlineLevel="0" collapsed="false">
      <c r="A66" s="0" t="n">
        <v>9.1</v>
      </c>
      <c r="B66" s="0" t="n">
        <v>71.6</v>
      </c>
      <c r="C66" s="0" t="n">
        <v>74.4</v>
      </c>
      <c r="D66" s="0" t="n">
        <v>73.3</v>
      </c>
    </row>
    <row r="67" customFormat="false" ht="14.25" hidden="false" customHeight="false" outlineLevel="0" collapsed="false">
      <c r="A67" s="0" t="n">
        <v>9.3</v>
      </c>
      <c r="B67" s="0" t="n">
        <v>71.5</v>
      </c>
      <c r="C67" s="0" t="n">
        <v>74.4</v>
      </c>
      <c r="D67" s="0" t="n">
        <v>73.2</v>
      </c>
    </row>
    <row r="68" customFormat="false" ht="14.25" hidden="false" customHeight="false" outlineLevel="0" collapsed="false">
      <c r="A68" s="0" t="n">
        <v>9.5</v>
      </c>
      <c r="B68" s="0" t="n">
        <v>71.3</v>
      </c>
      <c r="C68" s="0" t="n">
        <v>74.4</v>
      </c>
      <c r="D68" s="0" t="n">
        <v>73.2</v>
      </c>
    </row>
    <row r="69" customFormat="false" ht="14.25" hidden="false" customHeight="false" outlineLevel="0" collapsed="false">
      <c r="A69" s="0" t="n">
        <v>9.8</v>
      </c>
      <c r="B69" s="0" t="n">
        <v>71.2</v>
      </c>
      <c r="C69" s="0" t="n">
        <v>74.4</v>
      </c>
      <c r="D69" s="0" t="n">
        <v>73.1</v>
      </c>
    </row>
    <row r="70" customFormat="false" ht="14.25" hidden="false" customHeight="false" outlineLevel="0" collapsed="false">
      <c r="A70" s="0" t="n">
        <v>9.9</v>
      </c>
      <c r="B70" s="0" t="n">
        <v>71</v>
      </c>
      <c r="C70" s="0" t="n">
        <v>74.4</v>
      </c>
      <c r="D70" s="0" t="n">
        <v>73</v>
      </c>
    </row>
    <row r="71" customFormat="false" ht="14.25" hidden="false" customHeight="false" outlineLevel="0" collapsed="false">
      <c r="A71" s="0" t="n">
        <v>10</v>
      </c>
      <c r="B71" s="0" t="n">
        <v>71.4</v>
      </c>
      <c r="C71" s="0" t="n">
        <v>74.4</v>
      </c>
      <c r="D71" s="0" t="n">
        <v>73.2</v>
      </c>
    </row>
    <row r="72" customFormat="false" ht="14.25" hidden="false" customHeight="false" outlineLevel="0" collapsed="false">
      <c r="A72" s="0" t="n">
        <v>10.1</v>
      </c>
      <c r="B72" s="0" t="n">
        <v>71.1</v>
      </c>
      <c r="C72" s="0" t="n">
        <v>74.4</v>
      </c>
      <c r="D72" s="0" t="n">
        <v>73.1</v>
      </c>
    </row>
    <row r="73" customFormat="false" ht="14.25" hidden="false" customHeight="false" outlineLevel="0" collapsed="false">
      <c r="A73" s="0" t="n">
        <v>10.2</v>
      </c>
      <c r="B73" s="0" t="n">
        <v>71.2</v>
      </c>
      <c r="C73" s="0" t="n">
        <v>74.4</v>
      </c>
      <c r="D73" s="0" t="n">
        <v>73.1</v>
      </c>
    </row>
    <row r="74" customFormat="false" ht="14.25" hidden="false" customHeight="false" outlineLevel="0" collapsed="false">
      <c r="A74" s="0" t="n">
        <v>10.3</v>
      </c>
      <c r="B74" s="0" t="n">
        <v>71.5</v>
      </c>
      <c r="C74" s="0" t="n">
        <v>74.4</v>
      </c>
      <c r="D74" s="0" t="n">
        <v>73.2</v>
      </c>
    </row>
    <row r="75" customFormat="false" ht="14.25" hidden="false" customHeight="false" outlineLevel="0" collapsed="false">
      <c r="A75" s="0" t="n">
        <v>10.4</v>
      </c>
      <c r="B75" s="0" t="n">
        <v>71.2</v>
      </c>
      <c r="C75" s="0" t="n">
        <v>74.4</v>
      </c>
      <c r="D75" s="0" t="n">
        <v>73.1</v>
      </c>
    </row>
    <row r="76" customFormat="false" ht="14.25" hidden="false" customHeight="false" outlineLevel="0" collapsed="false">
      <c r="A76" s="0" t="n">
        <v>10.5</v>
      </c>
      <c r="B76" s="0" t="n">
        <v>71.2</v>
      </c>
      <c r="C76" s="0" t="n">
        <v>74.4</v>
      </c>
      <c r="D76" s="0" t="n">
        <v>73.1</v>
      </c>
    </row>
    <row r="77" customFormat="false" ht="14.25" hidden="false" customHeight="false" outlineLevel="0" collapsed="false">
      <c r="A77" s="0" t="n">
        <v>10.6</v>
      </c>
      <c r="B77" s="0" t="n">
        <v>71.5</v>
      </c>
      <c r="C77" s="0" t="n">
        <v>74.4</v>
      </c>
      <c r="D77" s="0" t="n">
        <v>73.2</v>
      </c>
    </row>
    <row r="78" customFormat="false" ht="14.25" hidden="false" customHeight="false" outlineLevel="0" collapsed="false">
      <c r="A78" s="0" t="n">
        <v>10.7</v>
      </c>
      <c r="B78" s="0" t="n">
        <v>71.4</v>
      </c>
      <c r="C78" s="0" t="n">
        <v>74.4</v>
      </c>
      <c r="D78" s="0" t="n">
        <v>73.2</v>
      </c>
    </row>
    <row r="79" customFormat="false" ht="14.25" hidden="false" customHeight="false" outlineLevel="0" collapsed="false">
      <c r="A79" s="0" t="n">
        <v>10.9</v>
      </c>
      <c r="B79" s="0" t="n">
        <v>71.4</v>
      </c>
      <c r="C79" s="0" t="n">
        <v>74.4</v>
      </c>
      <c r="D79" s="0" t="n">
        <v>73.2</v>
      </c>
    </row>
    <row r="80" customFormat="false" ht="14.25" hidden="false" customHeight="false" outlineLevel="0" collapsed="false">
      <c r="A80" s="0" t="n">
        <v>11.1</v>
      </c>
      <c r="B80" s="0" t="n">
        <v>71.1</v>
      </c>
      <c r="C80" s="0" t="n">
        <v>74.4</v>
      </c>
      <c r="D80" s="0" t="n">
        <v>73.1</v>
      </c>
    </row>
    <row r="81" customFormat="false" ht="14.25" hidden="false" customHeight="false" outlineLevel="0" collapsed="false">
      <c r="A81" s="0" t="n">
        <v>11.3</v>
      </c>
      <c r="B81" s="0" t="n">
        <v>71.2</v>
      </c>
      <c r="C81" s="0" t="n">
        <v>74.4</v>
      </c>
      <c r="D81" s="0" t="n">
        <v>73.1</v>
      </c>
    </row>
    <row r="82" customFormat="false" ht="14.25" hidden="false" customHeight="false" outlineLevel="0" collapsed="false">
      <c r="A82" s="0" t="n">
        <v>11.6</v>
      </c>
      <c r="B82" s="0" t="n">
        <v>71.5</v>
      </c>
      <c r="C82" s="0" t="n">
        <v>74.4</v>
      </c>
      <c r="D82" s="0" t="n">
        <v>73.2</v>
      </c>
    </row>
    <row r="83" customFormat="false" ht="14.25" hidden="false" customHeight="false" outlineLevel="0" collapsed="false">
      <c r="A83" s="0" t="n">
        <v>11.8</v>
      </c>
      <c r="B83" s="0" t="n">
        <v>71.3</v>
      </c>
      <c r="C83" s="0" t="n">
        <v>74.4</v>
      </c>
      <c r="D83" s="0" t="n">
        <v>73.2</v>
      </c>
    </row>
    <row r="84" customFormat="false" ht="14.25" hidden="false" customHeight="false" outlineLevel="0" collapsed="false">
      <c r="A84" s="0" t="n">
        <v>12.2</v>
      </c>
      <c r="B84" s="0" t="n">
        <v>71.2</v>
      </c>
      <c r="C84" s="0" t="n">
        <v>74.4</v>
      </c>
      <c r="D84" s="0" t="n">
        <v>73.1</v>
      </c>
    </row>
    <row r="85" customFormat="false" ht="14.25" hidden="false" customHeight="false" outlineLevel="0" collapsed="false">
      <c r="A85" s="0" t="n">
        <v>12.6</v>
      </c>
      <c r="B85" s="0" t="n">
        <v>70.7</v>
      </c>
      <c r="C85" s="0" t="n">
        <v>74.4</v>
      </c>
      <c r="D85" s="0" t="n">
        <v>72.9</v>
      </c>
    </row>
    <row r="86" customFormat="false" ht="14.25" hidden="false" customHeight="false" outlineLevel="0" collapsed="false">
      <c r="A86" s="0" t="n">
        <v>13.1</v>
      </c>
      <c r="B86" s="0" t="n">
        <v>71.1</v>
      </c>
      <c r="C86" s="0" t="n">
        <v>74.4</v>
      </c>
      <c r="D86" s="0" t="n">
        <v>73.1</v>
      </c>
    </row>
    <row r="87" customFormat="false" ht="14.25" hidden="false" customHeight="false" outlineLevel="0" collapsed="false">
      <c r="A87" s="0" t="n">
        <v>13.2</v>
      </c>
      <c r="B87" s="0" t="n">
        <v>71.5</v>
      </c>
      <c r="C87" s="0" t="n">
        <v>74.4</v>
      </c>
      <c r="D87" s="0" t="n">
        <v>73.2</v>
      </c>
    </row>
    <row r="88" customFormat="false" ht="14.25" hidden="false" customHeight="false" outlineLevel="0" collapsed="false">
      <c r="A88" s="0" t="n">
        <v>13.4</v>
      </c>
      <c r="B88" s="0" t="n">
        <v>71.4</v>
      </c>
      <c r="C88" s="0" t="n">
        <v>74.4</v>
      </c>
      <c r="D88" s="0" t="n">
        <v>73.2</v>
      </c>
    </row>
    <row r="89" customFormat="false" ht="14.25" hidden="false" customHeight="false" outlineLevel="0" collapsed="false">
      <c r="A89" s="0" t="n">
        <v>13.6</v>
      </c>
      <c r="B89" s="0" t="n">
        <v>71.4</v>
      </c>
      <c r="C89" s="0" t="n">
        <v>74.4</v>
      </c>
      <c r="D89" s="0" t="n">
        <v>73.2</v>
      </c>
    </row>
    <row r="90" customFormat="false" ht="14.25" hidden="false" customHeight="false" outlineLevel="0" collapsed="false">
      <c r="A90" s="0" t="n">
        <v>13.7</v>
      </c>
      <c r="B90" s="0" t="n">
        <v>71.3</v>
      </c>
      <c r="C90" s="0" t="n">
        <v>74.4</v>
      </c>
      <c r="D90" s="0" t="n">
        <v>73.2</v>
      </c>
    </row>
    <row r="91" customFormat="false" ht="14.25" hidden="false" customHeight="false" outlineLevel="0" collapsed="false">
      <c r="A91" s="0" t="n">
        <v>13.9</v>
      </c>
      <c r="B91" s="0" t="n">
        <v>71</v>
      </c>
      <c r="C91" s="0" t="n">
        <v>74.4</v>
      </c>
      <c r="D91" s="0" t="n">
        <v>73</v>
      </c>
    </row>
    <row r="92" customFormat="false" ht="14.25" hidden="false" customHeight="false" outlineLevel="0" collapsed="false">
      <c r="A92" s="0" t="n">
        <v>14</v>
      </c>
      <c r="B92" s="0" t="n">
        <v>71.2</v>
      </c>
      <c r="C92" s="0" t="n">
        <v>74.4</v>
      </c>
      <c r="D92" s="0" t="n">
        <v>73.1</v>
      </c>
    </row>
    <row r="93" customFormat="false" ht="14.25" hidden="false" customHeight="false" outlineLevel="0" collapsed="false">
      <c r="A93" s="0" t="n">
        <v>14.2</v>
      </c>
      <c r="B93" s="0" t="n">
        <v>71.1</v>
      </c>
      <c r="C93" s="0" t="n">
        <v>74.4</v>
      </c>
      <c r="D93" s="0" t="n">
        <v>73.1</v>
      </c>
    </row>
    <row r="94" customFormat="false" ht="14.25" hidden="false" customHeight="false" outlineLevel="0" collapsed="false">
      <c r="A94" s="0" t="n">
        <v>14.4</v>
      </c>
      <c r="B94" s="0" t="n">
        <v>71.5</v>
      </c>
      <c r="C94" s="0" t="n">
        <v>74.4</v>
      </c>
      <c r="D94" s="0" t="n">
        <v>73.3</v>
      </c>
    </row>
    <row r="95" customFormat="false" ht="14.25" hidden="false" customHeight="false" outlineLevel="0" collapsed="false">
      <c r="A95" s="0" t="n">
        <v>14.4</v>
      </c>
      <c r="B95" s="0" t="n">
        <v>71</v>
      </c>
      <c r="C95" s="0" t="n">
        <v>74.4</v>
      </c>
      <c r="D95" s="0" t="n">
        <v>73</v>
      </c>
    </row>
    <row r="96" customFormat="false" ht="14.25" hidden="false" customHeight="false" outlineLevel="0" collapsed="false">
      <c r="A96" s="0" t="n">
        <v>14.6</v>
      </c>
      <c r="B96" s="0" t="n">
        <v>70.6</v>
      </c>
      <c r="C96" s="0" t="n">
        <v>74.4</v>
      </c>
      <c r="D96" s="0" t="n">
        <v>72.9</v>
      </c>
    </row>
    <row r="97" customFormat="false" ht="14.25" hidden="false" customHeight="false" outlineLevel="0" collapsed="false">
      <c r="A97" s="0" t="n">
        <v>14.8</v>
      </c>
      <c r="B97" s="0" t="n">
        <v>71.1</v>
      </c>
      <c r="C97" s="0" t="n">
        <v>74.4</v>
      </c>
      <c r="D97" s="0" t="n">
        <v>73.1</v>
      </c>
    </row>
    <row r="98" customFormat="false" ht="14.25" hidden="false" customHeight="false" outlineLevel="0" collapsed="false">
      <c r="A98" s="0" t="n">
        <v>14.9</v>
      </c>
      <c r="B98" s="0" t="n">
        <v>71.1</v>
      </c>
      <c r="C98" s="0" t="n">
        <v>74.4</v>
      </c>
      <c r="D98" s="0" t="n">
        <v>73.1</v>
      </c>
    </row>
    <row r="99" customFormat="false" ht="14.25" hidden="false" customHeight="false" outlineLevel="0" collapsed="false">
      <c r="A99" s="0" t="n">
        <v>15</v>
      </c>
      <c r="B99" s="0" t="n">
        <v>71.1</v>
      </c>
      <c r="C99" s="0" t="n">
        <v>74.4</v>
      </c>
      <c r="D99" s="0" t="n">
        <v>73.1</v>
      </c>
    </row>
    <row r="100" customFormat="false" ht="14.25" hidden="false" customHeight="false" outlineLevel="0" collapsed="false">
      <c r="A100" s="0" t="n">
        <v>15.2</v>
      </c>
      <c r="B100" s="0" t="n">
        <v>71.5</v>
      </c>
      <c r="C100" s="0" t="n">
        <v>74.4</v>
      </c>
      <c r="D100" s="0" t="n">
        <v>73.3</v>
      </c>
    </row>
    <row r="101" customFormat="false" ht="14.25" hidden="false" customHeight="false" outlineLevel="0" collapsed="false">
      <c r="A101" s="0" t="n">
        <v>15.3</v>
      </c>
      <c r="B101" s="0" t="n">
        <v>71.4</v>
      </c>
      <c r="C101" s="0" t="n">
        <v>74.4</v>
      </c>
      <c r="D101" s="0" t="n">
        <v>73.2</v>
      </c>
    </row>
    <row r="102" customFormat="false" ht="14.25" hidden="false" customHeight="false" outlineLevel="0" collapsed="false">
      <c r="A102" s="0" t="n">
        <v>15.5</v>
      </c>
      <c r="B102" s="0" t="n">
        <v>71.4</v>
      </c>
      <c r="C102" s="0" t="n">
        <v>74.4</v>
      </c>
      <c r="D102" s="0" t="n">
        <v>73.2</v>
      </c>
    </row>
    <row r="103" customFormat="false" ht="14.25" hidden="false" customHeight="false" outlineLevel="0" collapsed="false">
      <c r="A103" s="0" t="n">
        <v>15.7</v>
      </c>
      <c r="B103" s="0" t="n">
        <v>70.8</v>
      </c>
      <c r="C103" s="0" t="n">
        <v>74.4</v>
      </c>
      <c r="D103" s="0" t="n">
        <v>72.9</v>
      </c>
    </row>
    <row r="104" customFormat="false" ht="14.25" hidden="false" customHeight="false" outlineLevel="0" collapsed="false">
      <c r="A104" s="0" t="n">
        <v>15.7</v>
      </c>
      <c r="B104" s="0" t="n">
        <v>71.2</v>
      </c>
      <c r="C104" s="0" t="n">
        <v>74.4</v>
      </c>
      <c r="D104" s="0" t="n">
        <v>73.1</v>
      </c>
    </row>
    <row r="105" customFormat="false" ht="14.25" hidden="false" customHeight="false" outlineLevel="0" collapsed="false">
      <c r="A105" s="0" t="n">
        <v>15.9</v>
      </c>
      <c r="B105" s="0" t="n">
        <v>71</v>
      </c>
      <c r="C105" s="0" t="n">
        <v>74.4</v>
      </c>
      <c r="D105" s="0" t="n">
        <v>73</v>
      </c>
    </row>
    <row r="106" customFormat="false" ht="14.25" hidden="false" customHeight="false" outlineLevel="0" collapsed="false">
      <c r="A106" s="0" t="n">
        <v>16.1</v>
      </c>
      <c r="B106" s="0" t="n">
        <v>71.4</v>
      </c>
      <c r="C106" s="0" t="n">
        <v>74.4</v>
      </c>
      <c r="D106" s="0" t="n">
        <v>73.2</v>
      </c>
    </row>
    <row r="107" customFormat="false" ht="14.25" hidden="false" customHeight="false" outlineLevel="0" collapsed="false">
      <c r="A107" s="0" t="n">
        <v>16.2</v>
      </c>
      <c r="B107" s="0" t="n">
        <v>71.1</v>
      </c>
      <c r="C107" s="0" t="n">
        <v>74.4</v>
      </c>
      <c r="D107" s="0" t="n">
        <v>73.1</v>
      </c>
    </row>
    <row r="108" customFormat="false" ht="14.25" hidden="false" customHeight="false" outlineLevel="0" collapsed="false">
      <c r="A108" s="0" t="n">
        <v>16.3</v>
      </c>
      <c r="B108" s="0" t="n">
        <v>71</v>
      </c>
      <c r="C108" s="0" t="n">
        <v>74.4</v>
      </c>
      <c r="D108" s="0" t="n">
        <v>73</v>
      </c>
    </row>
    <row r="109" customFormat="false" ht="14.25" hidden="false" customHeight="false" outlineLevel="0" collapsed="false">
      <c r="A109" s="0" t="n">
        <v>16.5</v>
      </c>
      <c r="B109" s="0" t="n">
        <v>71.4</v>
      </c>
      <c r="C109" s="0" t="n">
        <v>74.4</v>
      </c>
      <c r="D109" s="0" t="n">
        <v>73.2</v>
      </c>
    </row>
    <row r="110" customFormat="false" ht="14.25" hidden="false" customHeight="false" outlineLevel="0" collapsed="false">
      <c r="A110" s="0" t="n">
        <v>16.6</v>
      </c>
      <c r="B110" s="0" t="n">
        <v>71</v>
      </c>
      <c r="C110" s="0" t="n">
        <v>74.4</v>
      </c>
      <c r="D110" s="0" t="n">
        <v>73</v>
      </c>
    </row>
    <row r="111" customFormat="false" ht="14.25" hidden="false" customHeight="false" outlineLevel="0" collapsed="false">
      <c r="A111" s="0" t="n">
        <v>16.8</v>
      </c>
      <c r="B111" s="0" t="n">
        <v>71.1</v>
      </c>
      <c r="C111" s="0" t="n">
        <v>74.4</v>
      </c>
      <c r="D111" s="0" t="n">
        <v>73.1</v>
      </c>
    </row>
    <row r="112" customFormat="false" ht="14.25" hidden="false" customHeight="false" outlineLevel="0" collapsed="false">
      <c r="A112" s="0" t="n">
        <v>17</v>
      </c>
      <c r="B112" s="0" t="n">
        <v>71.2</v>
      </c>
      <c r="C112" s="0" t="n">
        <v>74.4</v>
      </c>
      <c r="D112" s="0" t="n">
        <v>73.1</v>
      </c>
    </row>
    <row r="113" customFormat="false" ht="14.25" hidden="false" customHeight="false" outlineLevel="0" collapsed="false">
      <c r="A113" s="0" t="n">
        <v>17.1</v>
      </c>
      <c r="B113" s="0" t="n">
        <v>71</v>
      </c>
      <c r="C113" s="0" t="n">
        <v>74.4</v>
      </c>
      <c r="D113" s="0" t="n">
        <v>73</v>
      </c>
    </row>
    <row r="114" customFormat="false" ht="14.25" hidden="false" customHeight="false" outlineLevel="0" collapsed="false">
      <c r="A114" s="0" t="n">
        <v>17.3</v>
      </c>
      <c r="B114" s="0" t="n">
        <v>70.7</v>
      </c>
      <c r="C114" s="0" t="n">
        <v>74.4</v>
      </c>
      <c r="D114" s="0" t="n">
        <v>72.9</v>
      </c>
    </row>
    <row r="115" customFormat="false" ht="14.25" hidden="false" customHeight="false" outlineLevel="0" collapsed="false">
      <c r="A115" s="0" t="n">
        <v>17.5</v>
      </c>
      <c r="B115" s="0" t="n">
        <v>71.1</v>
      </c>
      <c r="C115" s="0" t="n">
        <v>74.4</v>
      </c>
      <c r="D115" s="0" t="n">
        <v>73.1</v>
      </c>
    </row>
    <row r="116" customFormat="false" ht="14.25" hidden="false" customHeight="false" outlineLevel="0" collapsed="false">
      <c r="A116" s="0" t="n">
        <v>17.7</v>
      </c>
      <c r="B116" s="0" t="n">
        <v>69.9</v>
      </c>
      <c r="C116" s="0" t="n">
        <v>74.4</v>
      </c>
      <c r="D116" s="0" t="n">
        <v>72.6</v>
      </c>
    </row>
    <row r="117" customFormat="false" ht="14.25" hidden="false" customHeight="false" outlineLevel="0" collapsed="false">
      <c r="A117" s="0" t="n">
        <v>17.9</v>
      </c>
      <c r="B117" s="0" t="n">
        <v>71.1</v>
      </c>
      <c r="C117" s="0" t="n">
        <v>74.4</v>
      </c>
      <c r="D117" s="0" t="n">
        <v>73.1</v>
      </c>
    </row>
    <row r="118" customFormat="false" ht="14.25" hidden="false" customHeight="false" outlineLevel="0" collapsed="false">
      <c r="A118" s="0" t="n">
        <v>18.1</v>
      </c>
      <c r="B118" s="0" t="n">
        <v>71.1</v>
      </c>
      <c r="C118" s="0" t="n">
        <v>74.4</v>
      </c>
      <c r="D118" s="0" t="n">
        <v>73.1</v>
      </c>
    </row>
    <row r="119" customFormat="false" ht="14.25" hidden="false" customHeight="false" outlineLevel="0" collapsed="false">
      <c r="A119" s="0" t="n">
        <v>18.3</v>
      </c>
      <c r="B119" s="0" t="n">
        <v>71.2</v>
      </c>
      <c r="C119" s="0" t="n">
        <v>74.4</v>
      </c>
      <c r="D119" s="0" t="n">
        <v>73.1</v>
      </c>
    </row>
    <row r="120" customFormat="false" ht="14.25" hidden="false" customHeight="false" outlineLevel="0" collapsed="false">
      <c r="A120" s="0" t="n">
        <v>18.5</v>
      </c>
      <c r="B120" s="0" t="n">
        <v>71.4</v>
      </c>
      <c r="C120" s="0" t="n">
        <v>74.4</v>
      </c>
      <c r="D120" s="0" t="n">
        <v>73.2</v>
      </c>
    </row>
    <row r="121" customFormat="false" ht="14.25" hidden="false" customHeight="false" outlineLevel="0" collapsed="false">
      <c r="A121" s="0" t="n">
        <v>18.6</v>
      </c>
      <c r="B121" s="0" t="n">
        <v>71.9</v>
      </c>
      <c r="C121" s="0" t="n">
        <v>74.4</v>
      </c>
      <c r="D121" s="0" t="n">
        <v>73.4</v>
      </c>
    </row>
    <row r="122" customFormat="false" ht="14.25" hidden="false" customHeight="false" outlineLevel="0" collapsed="false">
      <c r="A122" s="0" t="n">
        <v>18.8</v>
      </c>
      <c r="B122" s="0" t="n">
        <v>70.9</v>
      </c>
      <c r="C122" s="0" t="n">
        <v>74.4</v>
      </c>
      <c r="D122" s="0" t="n">
        <v>73</v>
      </c>
    </row>
    <row r="123" customFormat="false" ht="14.25" hidden="false" customHeight="false" outlineLevel="0" collapsed="false">
      <c r="A123" s="0" t="n">
        <v>18.9</v>
      </c>
      <c r="B123" s="0" t="n">
        <v>71.9</v>
      </c>
      <c r="C123" s="0" t="n">
        <v>74.4</v>
      </c>
      <c r="D123" s="0" t="n">
        <v>73.4</v>
      </c>
    </row>
    <row r="124" customFormat="false" ht="14.25" hidden="false" customHeight="false" outlineLevel="0" collapsed="false">
      <c r="A124" s="0" t="n">
        <v>19</v>
      </c>
      <c r="B124" s="0" t="n">
        <v>71</v>
      </c>
      <c r="C124" s="0" t="n">
        <v>74.4</v>
      </c>
      <c r="D124" s="0" t="n">
        <v>73</v>
      </c>
    </row>
    <row r="125" customFormat="false" ht="14.25" hidden="false" customHeight="false" outlineLevel="0" collapsed="false">
      <c r="A125" s="0" t="n">
        <v>19.2</v>
      </c>
      <c r="B125" s="0" t="n">
        <v>71.9</v>
      </c>
      <c r="C125" s="0" t="n">
        <v>74.4</v>
      </c>
      <c r="D125" s="0" t="n">
        <v>73.4</v>
      </c>
    </row>
    <row r="126" customFormat="false" ht="14.25" hidden="false" customHeight="false" outlineLevel="0" collapsed="false">
      <c r="A126" s="0" t="n">
        <v>19.4</v>
      </c>
      <c r="B126" s="0" t="n">
        <v>71.3</v>
      </c>
      <c r="C126" s="0" t="n">
        <v>74.4</v>
      </c>
      <c r="D126" s="0" t="n">
        <v>73.2</v>
      </c>
    </row>
    <row r="127" customFormat="false" ht="14.25" hidden="false" customHeight="false" outlineLevel="0" collapsed="false">
      <c r="A127" s="0" t="n">
        <v>19.5</v>
      </c>
      <c r="B127" s="0" t="n">
        <v>71.5</v>
      </c>
      <c r="C127" s="0" t="n">
        <v>74.4</v>
      </c>
      <c r="D127" s="0" t="n">
        <v>73.2</v>
      </c>
    </row>
    <row r="128" customFormat="false" ht="14.25" hidden="false" customHeight="false" outlineLevel="0" collapsed="false">
      <c r="A128" s="0" t="n">
        <v>19.6</v>
      </c>
      <c r="B128" s="0" t="n">
        <v>70.8</v>
      </c>
      <c r="C128" s="0" t="n">
        <v>74.4</v>
      </c>
      <c r="D128" s="0" t="n">
        <v>73</v>
      </c>
    </row>
    <row r="129" customFormat="false" ht="14.25" hidden="false" customHeight="false" outlineLevel="0" collapsed="false">
      <c r="A129" s="0" t="n">
        <v>19.8</v>
      </c>
      <c r="B129" s="0" t="n">
        <v>71.6</v>
      </c>
      <c r="C129" s="0" t="n">
        <v>74.4</v>
      </c>
      <c r="D129" s="0" t="n">
        <v>73.3</v>
      </c>
    </row>
    <row r="130" customFormat="false" ht="14.25" hidden="false" customHeight="false" outlineLevel="0" collapsed="false">
      <c r="A130" s="0" t="n">
        <v>19.9</v>
      </c>
      <c r="B130" s="0" t="n">
        <v>71.3</v>
      </c>
      <c r="C130" s="0" t="n">
        <v>74.4</v>
      </c>
      <c r="D130" s="0" t="n">
        <v>73.2</v>
      </c>
    </row>
    <row r="131" customFormat="false" ht="14.25" hidden="false" customHeight="false" outlineLevel="0" collapsed="false">
      <c r="A131" s="0" t="n">
        <v>20.1</v>
      </c>
      <c r="B131" s="0" t="n">
        <v>70.9</v>
      </c>
      <c r="C131" s="0" t="n">
        <v>74.4</v>
      </c>
      <c r="D131" s="0" t="n">
        <v>73</v>
      </c>
    </row>
    <row r="132" customFormat="false" ht="14.25" hidden="false" customHeight="false" outlineLevel="0" collapsed="false">
      <c r="A132" s="0" t="n">
        <v>20.2</v>
      </c>
      <c r="B132" s="0" t="n">
        <v>71.6</v>
      </c>
      <c r="C132" s="0" t="n">
        <v>74.4</v>
      </c>
      <c r="D132" s="0" t="n">
        <v>73.3</v>
      </c>
    </row>
    <row r="133" customFormat="false" ht="14.25" hidden="false" customHeight="false" outlineLevel="0" collapsed="false">
      <c r="A133" s="0" t="n">
        <v>20.4</v>
      </c>
      <c r="B133" s="0" t="n">
        <v>69.4</v>
      </c>
      <c r="C133" s="0" t="n">
        <v>74.4</v>
      </c>
      <c r="D133" s="0" t="n">
        <v>72.4</v>
      </c>
    </row>
    <row r="134" customFormat="false" ht="14.25" hidden="false" customHeight="false" outlineLevel="0" collapsed="false">
      <c r="A134" s="0" t="n">
        <v>20.6</v>
      </c>
      <c r="B134" s="0" t="n">
        <v>69.2</v>
      </c>
      <c r="C134" s="0" t="n">
        <v>74.4</v>
      </c>
      <c r="D134" s="0" t="n">
        <v>72.3</v>
      </c>
    </row>
    <row r="135" customFormat="false" ht="14.25" hidden="false" customHeight="false" outlineLevel="0" collapsed="false">
      <c r="A135" s="0" t="n">
        <v>20.7</v>
      </c>
      <c r="B135" s="0" t="n">
        <v>70.9</v>
      </c>
      <c r="C135" s="0" t="n">
        <v>74.4</v>
      </c>
      <c r="D135" s="0" t="n">
        <v>73</v>
      </c>
    </row>
    <row r="136" customFormat="false" ht="14.25" hidden="false" customHeight="false" outlineLevel="0" collapsed="false">
      <c r="A136" s="0" t="n">
        <v>20.9</v>
      </c>
      <c r="B136" s="0" t="n">
        <v>71.5</v>
      </c>
      <c r="C136" s="0" t="n">
        <v>74.4</v>
      </c>
      <c r="D136" s="0" t="n">
        <v>73.3</v>
      </c>
    </row>
    <row r="137" customFormat="false" ht="14.25" hidden="false" customHeight="false" outlineLevel="0" collapsed="false">
      <c r="A137" s="0" t="n">
        <v>21</v>
      </c>
      <c r="B137" s="0" t="n">
        <v>71.2</v>
      </c>
      <c r="C137" s="0" t="n">
        <v>74.4</v>
      </c>
      <c r="D137" s="0" t="n">
        <v>73.1</v>
      </c>
    </row>
    <row r="138" customFormat="false" ht="14.25" hidden="false" customHeight="false" outlineLevel="0" collapsed="false">
      <c r="A138" s="0" t="n">
        <v>21.1</v>
      </c>
      <c r="B138" s="0" t="n">
        <v>70.7</v>
      </c>
      <c r="C138" s="0" t="n">
        <v>74.4</v>
      </c>
      <c r="D138" s="0" t="n">
        <v>72.9</v>
      </c>
    </row>
    <row r="139" customFormat="false" ht="14.25" hidden="false" customHeight="false" outlineLevel="0" collapsed="false">
      <c r="A139" s="0" t="n">
        <v>21.3</v>
      </c>
    </row>
    <row r="140" customFormat="false" ht="14.25" hidden="false" customHeight="false" outlineLevel="0" collapsed="false">
      <c r="A140" s="0" t="n">
        <v>21.5</v>
      </c>
    </row>
    <row r="141" customFormat="false" ht="14.25" hidden="false" customHeight="false" outlineLevel="0" collapsed="false">
      <c r="A141" s="0" t="n">
        <v>21.6</v>
      </c>
    </row>
    <row r="142" customFormat="false" ht="14.25" hidden="false" customHeight="false" outlineLevel="0" collapsed="false">
      <c r="A142" s="0" t="n">
        <v>21.8</v>
      </c>
    </row>
    <row r="143" customFormat="false" ht="14.25" hidden="false" customHeight="false" outlineLevel="0" collapsed="false">
      <c r="A143" s="0" t="n">
        <v>21.9</v>
      </c>
    </row>
    <row r="144" customFormat="false" ht="14.25" hidden="false" customHeight="false" outlineLevel="0" collapsed="false">
      <c r="A144" s="0" t="n">
        <v>22.1</v>
      </c>
    </row>
    <row r="145" customFormat="false" ht="14.25" hidden="false" customHeight="false" outlineLevel="0" collapsed="false">
      <c r="A145" s="0" t="n">
        <v>22.2</v>
      </c>
    </row>
    <row r="146" customFormat="false" ht="14.25" hidden="false" customHeight="false" outlineLevel="0" collapsed="false">
      <c r="A146" s="0" t="n">
        <v>22.4</v>
      </c>
    </row>
    <row r="147" customFormat="false" ht="14.25" hidden="false" customHeight="false" outlineLevel="0" collapsed="false">
      <c r="A147" s="0" t="n">
        <v>22.7</v>
      </c>
    </row>
    <row r="148" customFormat="false" ht="14.25" hidden="false" customHeight="false" outlineLevel="0" collapsed="false">
      <c r="A148" s="0" t="n">
        <v>22.8</v>
      </c>
    </row>
    <row r="149" customFormat="false" ht="14.25" hidden="false" customHeight="false" outlineLevel="0" collapsed="false">
      <c r="A149" s="0" t="n">
        <v>23</v>
      </c>
    </row>
    <row r="150" customFormat="false" ht="14.25" hidden="false" customHeight="false" outlineLevel="0" collapsed="false">
      <c r="A150" s="0" t="n">
        <v>23.1</v>
      </c>
    </row>
    <row r="151" customFormat="false" ht="14.25" hidden="false" customHeight="false" outlineLevel="0" collapsed="false">
      <c r="A151" s="0" t="n">
        <v>23.2</v>
      </c>
    </row>
    <row r="152" customFormat="false" ht="14.25" hidden="false" customHeight="false" outlineLevel="0" collapsed="false">
      <c r="A152" s="0" t="n">
        <v>23.4</v>
      </c>
    </row>
    <row r="153" customFormat="false" ht="14.25" hidden="false" customHeight="false" outlineLevel="0" collapsed="false">
      <c r="A153" s="0" t="n">
        <v>23.5</v>
      </c>
    </row>
    <row r="154" customFormat="false" ht="14.25" hidden="false" customHeight="false" outlineLevel="0" collapsed="false">
      <c r="A154" s="0" t="n">
        <v>23.5</v>
      </c>
    </row>
    <row r="155" customFormat="false" ht="14.25" hidden="false" customHeight="false" outlineLevel="0" collapsed="false">
      <c r="A155" s="0" t="n">
        <v>23.7</v>
      </c>
    </row>
    <row r="156" customFormat="false" ht="14.25" hidden="false" customHeight="false" outlineLevel="0" collapsed="false">
      <c r="A156" s="0" t="n">
        <v>23.8</v>
      </c>
    </row>
    <row r="157" customFormat="false" ht="14.25" hidden="false" customHeight="false" outlineLevel="0" collapsed="false">
      <c r="A157" s="0" t="n">
        <v>23.9</v>
      </c>
    </row>
    <row r="158" customFormat="false" ht="14.25" hidden="false" customHeight="false" outlineLevel="0" collapsed="false">
      <c r="A158" s="0" t="n">
        <v>24.1</v>
      </c>
    </row>
    <row r="159" customFormat="false" ht="14.25" hidden="false" customHeight="false" outlineLevel="0" collapsed="false">
      <c r="A159" s="0" t="n">
        <v>24.1</v>
      </c>
    </row>
    <row r="160" customFormat="false" ht="14.25" hidden="false" customHeight="false" outlineLevel="0" collapsed="false">
      <c r="A160" s="0" t="n">
        <v>24.2</v>
      </c>
    </row>
    <row r="161" customFormat="false" ht="14.25" hidden="false" customHeight="false" outlineLevel="0" collapsed="false">
      <c r="A161" s="0" t="n">
        <v>24.3</v>
      </c>
    </row>
    <row r="162" customFormat="false" ht="14.25" hidden="false" customHeight="false" outlineLevel="0" collapsed="false">
      <c r="A162" s="0" t="n">
        <v>24.5</v>
      </c>
    </row>
    <row r="163" customFormat="false" ht="14.25" hidden="false" customHeight="false" outlineLevel="0" collapsed="false">
      <c r="A163" s="0" t="n">
        <v>24.6</v>
      </c>
    </row>
    <row r="164" customFormat="false" ht="14.25" hidden="false" customHeight="false" outlineLevel="0" collapsed="false">
      <c r="A164" s="0" t="n">
        <v>24.7</v>
      </c>
    </row>
    <row r="165" customFormat="false" ht="14.25" hidden="false" customHeight="false" outlineLevel="0" collapsed="false">
      <c r="A165" s="0" t="n">
        <v>24.8</v>
      </c>
    </row>
    <row r="166" customFormat="false" ht="14.25" hidden="false" customHeight="false" outlineLevel="0" collapsed="false">
      <c r="A166" s="0" t="n">
        <v>24.8</v>
      </c>
    </row>
    <row r="167" customFormat="false" ht="14.25" hidden="false" customHeight="false" outlineLevel="0" collapsed="false">
      <c r="A167" s="0" t="n">
        <v>25</v>
      </c>
    </row>
    <row r="168" customFormat="false" ht="14.25" hidden="false" customHeight="false" outlineLevel="0" collapsed="false">
      <c r="A168" s="0" t="n">
        <v>25.1</v>
      </c>
    </row>
    <row r="169" customFormat="false" ht="14.25" hidden="false" customHeight="false" outlineLevel="0" collapsed="false">
      <c r="A169" s="0" t="n">
        <v>25.3</v>
      </c>
    </row>
    <row r="170" customFormat="false" ht="14.25" hidden="false" customHeight="false" outlineLevel="0" collapsed="false">
      <c r="A170" s="0" t="n">
        <v>25.4</v>
      </c>
    </row>
    <row r="171" customFormat="false" ht="14.25" hidden="false" customHeight="false" outlineLevel="0" collapsed="false">
      <c r="A171" s="0" t="n">
        <v>25.4</v>
      </c>
    </row>
    <row r="172" customFormat="false" ht="14.25" hidden="false" customHeight="false" outlineLevel="0" collapsed="false">
      <c r="A172" s="0" t="n">
        <v>25.5</v>
      </c>
    </row>
    <row r="173" customFormat="false" ht="14.25" hidden="false" customHeight="false" outlineLevel="0" collapsed="false">
      <c r="A173" s="0" t="n">
        <v>25.6</v>
      </c>
    </row>
    <row r="174" customFormat="false" ht="14.25" hidden="false" customHeight="false" outlineLevel="0" collapsed="false">
      <c r="A174" s="0" t="n">
        <v>25.7</v>
      </c>
    </row>
    <row r="175" customFormat="false" ht="14.25" hidden="false" customHeight="false" outlineLevel="0" collapsed="false">
      <c r="A175" s="0" t="n">
        <v>25.9</v>
      </c>
    </row>
    <row r="176" customFormat="false" ht="14.25" hidden="false" customHeight="false" outlineLevel="0" collapsed="false">
      <c r="A176" s="0" t="n">
        <v>26</v>
      </c>
    </row>
    <row r="177" customFormat="false" ht="14.25" hidden="false" customHeight="false" outlineLevel="0" collapsed="false">
      <c r="A177" s="0" t="n">
        <v>26.1</v>
      </c>
    </row>
    <row r="178" customFormat="false" ht="14.25" hidden="false" customHeight="false" outlineLevel="0" collapsed="false">
      <c r="A178" s="0" t="n">
        <v>26.1</v>
      </c>
    </row>
    <row r="179" customFormat="false" ht="14.25" hidden="false" customHeight="false" outlineLevel="0" collapsed="false">
      <c r="A179" s="0" t="n">
        <v>26.3</v>
      </c>
    </row>
    <row r="180" customFormat="false" ht="14.25" hidden="false" customHeight="false" outlineLevel="0" collapsed="false">
      <c r="A180" s="0" t="n">
        <v>26.4</v>
      </c>
    </row>
    <row r="181" customFormat="false" ht="14.25" hidden="false" customHeight="false" outlineLevel="0" collapsed="false">
      <c r="A181" s="0" t="n">
        <v>26.5</v>
      </c>
    </row>
    <row r="182" customFormat="false" ht="14.25" hidden="false" customHeight="false" outlineLevel="0" collapsed="false">
      <c r="A182" s="0" t="n">
        <v>26.7</v>
      </c>
    </row>
    <row r="183" customFormat="false" ht="14.25" hidden="false" customHeight="false" outlineLevel="0" collapsed="false">
      <c r="A183" s="0" t="n">
        <v>26.7</v>
      </c>
    </row>
    <row r="184" customFormat="false" ht="14.25" hidden="false" customHeight="false" outlineLevel="0" collapsed="false">
      <c r="A184" s="0" t="n">
        <v>26.8</v>
      </c>
    </row>
    <row r="185" customFormat="false" ht="14.25" hidden="false" customHeight="false" outlineLevel="0" collapsed="false">
      <c r="A185" s="0" t="n">
        <v>26.9</v>
      </c>
    </row>
    <row r="186" customFormat="false" ht="14.25" hidden="false" customHeight="false" outlineLevel="0" collapsed="false">
      <c r="A186" s="0" t="n">
        <v>27.1</v>
      </c>
    </row>
    <row r="187" customFormat="false" ht="14.25" hidden="false" customHeight="false" outlineLevel="0" collapsed="false">
      <c r="A187" s="0" t="n">
        <v>27.2</v>
      </c>
    </row>
    <row r="188" customFormat="false" ht="14.25" hidden="false" customHeight="false" outlineLevel="0" collapsed="false">
      <c r="A188" s="0" t="n">
        <v>27.3</v>
      </c>
    </row>
    <row r="189" customFormat="false" ht="14.25" hidden="false" customHeight="false" outlineLevel="0" collapsed="false">
      <c r="A189" s="0" t="n">
        <v>27.4</v>
      </c>
    </row>
    <row r="190" customFormat="false" ht="14.25" hidden="false" customHeight="false" outlineLevel="0" collapsed="false">
      <c r="A190" s="0" t="n">
        <v>27.5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0.2</v>
      </c>
      <c r="B2" s="0" t="n">
        <v>0.2</v>
      </c>
      <c r="C2" s="0" t="n">
        <v>0</v>
      </c>
      <c r="D2" s="0" t="n">
        <v>0.1</v>
      </c>
    </row>
    <row r="3" customFormat="false" ht="14.25" hidden="false" customHeight="false" outlineLevel="0" collapsed="false">
      <c r="A3" s="0" t="n">
        <v>0.3</v>
      </c>
      <c r="B3" s="0" t="n">
        <v>0.2</v>
      </c>
      <c r="C3" s="0" t="n">
        <v>0</v>
      </c>
      <c r="D3" s="0" t="n">
        <v>0.1</v>
      </c>
    </row>
    <row r="4" customFormat="false" ht="14.25" hidden="false" customHeight="false" outlineLevel="0" collapsed="false">
      <c r="A4" s="0" t="n">
        <v>0.5</v>
      </c>
      <c r="B4" s="0" t="n">
        <v>-0.1</v>
      </c>
      <c r="C4" s="0" t="n">
        <v>0</v>
      </c>
      <c r="D4" s="0" t="n">
        <v>0</v>
      </c>
    </row>
    <row r="5" customFormat="false" ht="14.25" hidden="false" customHeight="false" outlineLevel="0" collapsed="false">
      <c r="A5" s="0" t="n">
        <v>0.6</v>
      </c>
      <c r="B5" s="0" t="n">
        <v>0.4</v>
      </c>
      <c r="C5" s="0" t="n">
        <v>0</v>
      </c>
      <c r="D5" s="0" t="n">
        <v>0.2</v>
      </c>
    </row>
    <row r="6" customFormat="false" ht="14.25" hidden="false" customHeight="false" outlineLevel="0" collapsed="false">
      <c r="A6" s="0" t="n">
        <v>0.8</v>
      </c>
      <c r="B6" s="0" t="n">
        <v>0.7</v>
      </c>
      <c r="C6" s="0" t="n">
        <v>0</v>
      </c>
      <c r="D6" s="0" t="n">
        <v>0.3</v>
      </c>
    </row>
    <row r="7" customFormat="false" ht="14.25" hidden="false" customHeight="false" outlineLevel="0" collapsed="false">
      <c r="A7" s="0" t="n">
        <v>1</v>
      </c>
      <c r="B7" s="0" t="n">
        <v>4.6</v>
      </c>
      <c r="C7" s="0" t="n">
        <v>1.1</v>
      </c>
      <c r="D7" s="0" t="n">
        <v>2.5</v>
      </c>
    </row>
    <row r="8" customFormat="false" ht="14.25" hidden="false" customHeight="false" outlineLevel="0" collapsed="false">
      <c r="A8" s="0" t="n">
        <v>1.1</v>
      </c>
      <c r="B8" s="0" t="n">
        <v>22.9</v>
      </c>
      <c r="C8" s="0" t="n">
        <v>7.1</v>
      </c>
      <c r="D8" s="0" t="n">
        <v>13.4</v>
      </c>
    </row>
    <row r="9" customFormat="false" ht="14.25" hidden="false" customHeight="false" outlineLevel="0" collapsed="false">
      <c r="A9" s="0" t="n">
        <v>1.3</v>
      </c>
      <c r="B9" s="0" t="n">
        <v>12.9</v>
      </c>
      <c r="C9" s="0" t="n">
        <v>11.9</v>
      </c>
      <c r="D9" s="0" t="n">
        <v>12.3</v>
      </c>
    </row>
    <row r="10" customFormat="false" ht="14.25" hidden="false" customHeight="false" outlineLevel="0" collapsed="false">
      <c r="A10" s="0" t="n">
        <v>1.5</v>
      </c>
      <c r="B10" s="0" t="n">
        <v>12.7</v>
      </c>
      <c r="C10" s="0" t="n">
        <v>16.8</v>
      </c>
      <c r="D10" s="0" t="n">
        <v>15.1</v>
      </c>
    </row>
    <row r="11" customFormat="false" ht="14.25" hidden="false" customHeight="false" outlineLevel="0" collapsed="false">
      <c r="A11" s="0" t="n">
        <v>1.6</v>
      </c>
      <c r="B11" s="0" t="n">
        <v>12.6</v>
      </c>
      <c r="C11" s="0" t="n">
        <v>19.2</v>
      </c>
      <c r="D11" s="0" t="n">
        <v>16.6</v>
      </c>
    </row>
    <row r="12" customFormat="false" ht="14.25" hidden="false" customHeight="false" outlineLevel="0" collapsed="false">
      <c r="A12" s="0" t="n">
        <v>1.8</v>
      </c>
      <c r="B12" s="0" t="n">
        <v>18.1</v>
      </c>
      <c r="C12" s="0" t="n">
        <v>21.8</v>
      </c>
      <c r="D12" s="0" t="n">
        <v>20.3</v>
      </c>
    </row>
    <row r="13" customFormat="false" ht="14.25" hidden="false" customHeight="false" outlineLevel="0" collapsed="false">
      <c r="A13" s="0" t="n">
        <v>1.9</v>
      </c>
      <c r="B13" s="0" t="n">
        <v>1.4</v>
      </c>
      <c r="C13" s="0" t="n">
        <v>24.2</v>
      </c>
      <c r="D13" s="0" t="n">
        <v>15.1</v>
      </c>
    </row>
    <row r="14" customFormat="false" ht="14.25" hidden="false" customHeight="false" outlineLevel="0" collapsed="false">
      <c r="A14" s="0" t="n">
        <v>2.1</v>
      </c>
      <c r="B14" s="0" t="n">
        <v>13.6</v>
      </c>
      <c r="C14" s="0" t="n">
        <v>26.6</v>
      </c>
      <c r="D14" s="0" t="n">
        <v>21.4</v>
      </c>
    </row>
    <row r="15" customFormat="false" ht="14.25" hidden="false" customHeight="false" outlineLevel="0" collapsed="false">
      <c r="A15" s="0" t="n">
        <v>2.3</v>
      </c>
      <c r="B15" s="0" t="n">
        <v>21.2</v>
      </c>
      <c r="C15" s="0" t="n">
        <v>29.1</v>
      </c>
      <c r="D15" s="0" t="n">
        <v>25.9</v>
      </c>
    </row>
    <row r="16" customFormat="false" ht="14.25" hidden="false" customHeight="false" outlineLevel="0" collapsed="false">
      <c r="A16" s="0" t="n">
        <v>2.4</v>
      </c>
      <c r="B16" s="0" t="n">
        <v>30.3</v>
      </c>
      <c r="C16" s="0" t="n">
        <v>31.6</v>
      </c>
      <c r="D16" s="0" t="n">
        <v>31.1</v>
      </c>
    </row>
    <row r="17" customFormat="false" ht="14.25" hidden="false" customHeight="false" outlineLevel="0" collapsed="false">
      <c r="A17" s="0" t="n">
        <v>2.6</v>
      </c>
      <c r="B17" s="0" t="n">
        <v>37.1</v>
      </c>
      <c r="C17" s="0" t="n">
        <v>34</v>
      </c>
      <c r="D17" s="0" t="n">
        <v>35.2</v>
      </c>
    </row>
    <row r="18" customFormat="false" ht="14.25" hidden="false" customHeight="false" outlineLevel="0" collapsed="false">
      <c r="A18" s="0" t="n">
        <v>2.7</v>
      </c>
      <c r="B18" s="0" t="n">
        <v>37</v>
      </c>
      <c r="C18" s="0" t="n">
        <v>36.4</v>
      </c>
      <c r="D18" s="0" t="n">
        <v>36.6</v>
      </c>
    </row>
    <row r="19" customFormat="false" ht="14.25" hidden="false" customHeight="false" outlineLevel="0" collapsed="false">
      <c r="A19" s="0" t="n">
        <v>2.8</v>
      </c>
      <c r="B19" s="0" t="n">
        <v>37.2</v>
      </c>
      <c r="C19" s="0" t="n">
        <v>38.9</v>
      </c>
      <c r="D19" s="0" t="n">
        <v>38.2</v>
      </c>
    </row>
    <row r="20" customFormat="false" ht="14.25" hidden="false" customHeight="false" outlineLevel="0" collapsed="false">
      <c r="A20" s="0" t="n">
        <v>3</v>
      </c>
      <c r="B20" s="0" t="n">
        <v>47</v>
      </c>
      <c r="C20" s="0" t="n">
        <v>43.8</v>
      </c>
      <c r="D20" s="0" t="n">
        <v>45.1</v>
      </c>
    </row>
    <row r="21" customFormat="false" ht="14.25" hidden="false" customHeight="false" outlineLevel="0" collapsed="false">
      <c r="A21" s="0" t="n">
        <v>3.2</v>
      </c>
      <c r="B21" s="0" t="n">
        <v>47.8</v>
      </c>
      <c r="C21" s="0" t="n">
        <v>48.7</v>
      </c>
      <c r="D21" s="0" t="n">
        <v>48.4</v>
      </c>
    </row>
    <row r="22" customFormat="false" ht="14.25" hidden="false" customHeight="false" outlineLevel="0" collapsed="false">
      <c r="A22" s="0" t="n">
        <v>3.3</v>
      </c>
      <c r="B22" s="0" t="n">
        <v>56.8</v>
      </c>
      <c r="C22" s="0" t="n">
        <v>53.5</v>
      </c>
      <c r="D22" s="0" t="n">
        <v>54.9</v>
      </c>
    </row>
    <row r="23" customFormat="false" ht="14.25" hidden="false" customHeight="false" outlineLevel="0" collapsed="false">
      <c r="A23" s="0" t="n">
        <v>3.5</v>
      </c>
      <c r="B23" s="0" t="n">
        <v>40.1</v>
      </c>
      <c r="C23" s="0" t="n">
        <v>58.5</v>
      </c>
      <c r="D23" s="0" t="n">
        <v>51.1</v>
      </c>
    </row>
    <row r="24" customFormat="false" ht="14.25" hidden="false" customHeight="false" outlineLevel="0" collapsed="false">
      <c r="A24" s="0" t="n">
        <v>3.6</v>
      </c>
      <c r="B24" s="0" t="n">
        <v>55.7</v>
      </c>
      <c r="C24" s="0" t="n">
        <v>63.4</v>
      </c>
      <c r="D24" s="0" t="n">
        <v>60.3</v>
      </c>
    </row>
    <row r="25" customFormat="false" ht="14.25" hidden="false" customHeight="false" outlineLevel="0" collapsed="false">
      <c r="A25" s="0" t="n">
        <v>3.8</v>
      </c>
      <c r="B25" s="0" t="n">
        <v>65.6</v>
      </c>
      <c r="C25" s="0" t="n">
        <v>68.3</v>
      </c>
      <c r="D25" s="0" t="n">
        <v>67.2</v>
      </c>
    </row>
    <row r="26" customFormat="false" ht="14.25" hidden="false" customHeight="false" outlineLevel="0" collapsed="false">
      <c r="A26" s="0" t="n">
        <v>4</v>
      </c>
      <c r="B26" s="0" t="n">
        <v>60.4</v>
      </c>
      <c r="C26" s="0" t="n">
        <v>73.1</v>
      </c>
      <c r="D26" s="0" t="n">
        <v>68</v>
      </c>
    </row>
    <row r="27" customFormat="false" ht="14.25" hidden="false" customHeight="false" outlineLevel="0" collapsed="false">
      <c r="A27" s="0" t="n">
        <v>4.1</v>
      </c>
      <c r="B27" s="0" t="n">
        <v>76.6</v>
      </c>
      <c r="C27" s="0" t="n">
        <v>78.1</v>
      </c>
      <c r="D27" s="0" t="n">
        <v>77.5</v>
      </c>
    </row>
    <row r="28" customFormat="false" ht="14.25" hidden="false" customHeight="false" outlineLevel="0" collapsed="false">
      <c r="A28" s="0" t="n">
        <v>4.3</v>
      </c>
      <c r="B28" s="0" t="n">
        <v>82.4</v>
      </c>
      <c r="C28" s="0" t="n">
        <v>83</v>
      </c>
      <c r="D28" s="0" t="n">
        <v>82.8</v>
      </c>
    </row>
    <row r="29" customFormat="false" ht="14.25" hidden="false" customHeight="false" outlineLevel="0" collapsed="false">
      <c r="A29" s="0" t="n">
        <v>4.5</v>
      </c>
      <c r="B29" s="0" t="n">
        <v>83.2</v>
      </c>
      <c r="C29" s="0" t="n">
        <v>88</v>
      </c>
      <c r="D29" s="0" t="n">
        <v>86.1</v>
      </c>
    </row>
    <row r="30" customFormat="false" ht="14.25" hidden="false" customHeight="false" outlineLevel="0" collapsed="false">
      <c r="A30" s="0" t="n">
        <v>4.5</v>
      </c>
      <c r="B30" s="0" t="n">
        <v>70</v>
      </c>
      <c r="C30" s="0" t="n">
        <v>90</v>
      </c>
      <c r="D30" s="0" t="n">
        <v>82</v>
      </c>
    </row>
    <row r="31" customFormat="false" ht="14.25" hidden="false" customHeight="false" outlineLevel="0" collapsed="false">
      <c r="A31" s="0" t="n">
        <v>4.6</v>
      </c>
      <c r="B31" s="0" t="n">
        <v>82.5</v>
      </c>
      <c r="C31" s="0" t="n">
        <v>90</v>
      </c>
      <c r="D31" s="0" t="n">
        <v>87</v>
      </c>
    </row>
    <row r="32" customFormat="false" ht="14.25" hidden="false" customHeight="false" outlineLevel="0" collapsed="false">
      <c r="A32" s="0" t="n">
        <v>4.8</v>
      </c>
      <c r="B32" s="0" t="n">
        <v>81.5</v>
      </c>
      <c r="C32" s="0" t="n">
        <v>90</v>
      </c>
      <c r="D32" s="0" t="n">
        <v>86.6</v>
      </c>
    </row>
    <row r="33" customFormat="false" ht="14.25" hidden="false" customHeight="false" outlineLevel="0" collapsed="false">
      <c r="A33" s="0" t="n">
        <v>4.9</v>
      </c>
      <c r="B33" s="0" t="n">
        <v>82.3</v>
      </c>
      <c r="C33" s="0" t="n">
        <v>90</v>
      </c>
      <c r="D33" s="0" t="n">
        <v>87</v>
      </c>
    </row>
    <row r="34" customFormat="false" ht="14.25" hidden="false" customHeight="false" outlineLevel="0" collapsed="false">
      <c r="A34" s="0" t="n">
        <v>5.1</v>
      </c>
      <c r="B34" s="0" t="n">
        <v>80.8</v>
      </c>
      <c r="C34" s="0" t="n">
        <v>90</v>
      </c>
      <c r="D34" s="0" t="n">
        <v>86.3</v>
      </c>
    </row>
    <row r="35" customFormat="false" ht="14.25" hidden="false" customHeight="false" outlineLevel="0" collapsed="false">
      <c r="A35" s="0" t="n">
        <v>5.4</v>
      </c>
      <c r="B35" s="0" t="n">
        <v>81.4</v>
      </c>
      <c r="C35" s="0" t="n">
        <v>90</v>
      </c>
      <c r="D35" s="0" t="n">
        <v>86.6</v>
      </c>
    </row>
    <row r="36" customFormat="false" ht="14.25" hidden="false" customHeight="false" outlineLevel="0" collapsed="false">
      <c r="A36" s="0" t="n">
        <v>5.6</v>
      </c>
      <c r="B36" s="0" t="n">
        <v>81.6</v>
      </c>
      <c r="C36" s="0" t="n">
        <v>90</v>
      </c>
      <c r="D36" s="0" t="n">
        <v>86.7</v>
      </c>
    </row>
    <row r="37" customFormat="false" ht="14.25" hidden="false" customHeight="false" outlineLevel="0" collapsed="false">
      <c r="A37" s="0" t="n">
        <v>5.7</v>
      </c>
      <c r="B37" s="0" t="n">
        <v>81.5</v>
      </c>
      <c r="C37" s="0" t="n">
        <v>90</v>
      </c>
      <c r="D37" s="0" t="n">
        <v>86.6</v>
      </c>
    </row>
    <row r="38" customFormat="false" ht="14.25" hidden="false" customHeight="false" outlineLevel="0" collapsed="false">
      <c r="A38" s="0" t="n">
        <v>5.8</v>
      </c>
      <c r="B38" s="0" t="n">
        <v>81.3</v>
      </c>
      <c r="C38" s="0" t="n">
        <v>90</v>
      </c>
      <c r="D38" s="0" t="n">
        <v>86.5</v>
      </c>
    </row>
    <row r="39" customFormat="false" ht="14.25" hidden="false" customHeight="false" outlineLevel="0" collapsed="false">
      <c r="A39" s="0" t="n">
        <v>5.9</v>
      </c>
      <c r="B39" s="0" t="n">
        <v>81.2</v>
      </c>
      <c r="C39" s="0" t="n">
        <v>90</v>
      </c>
      <c r="D39" s="0" t="n">
        <v>86.5</v>
      </c>
    </row>
    <row r="40" customFormat="false" ht="14.25" hidden="false" customHeight="false" outlineLevel="0" collapsed="false">
      <c r="A40" s="0" t="n">
        <v>6</v>
      </c>
      <c r="B40" s="0" t="n">
        <v>81.6</v>
      </c>
      <c r="C40" s="0" t="n">
        <v>90</v>
      </c>
      <c r="D40" s="0" t="n">
        <v>86.7</v>
      </c>
    </row>
    <row r="41" customFormat="false" ht="14.25" hidden="false" customHeight="false" outlineLevel="0" collapsed="false">
      <c r="A41" s="0" t="n">
        <v>6.1</v>
      </c>
      <c r="B41" s="0" t="n">
        <v>81.2</v>
      </c>
      <c r="C41" s="0" t="n">
        <v>90</v>
      </c>
      <c r="D41" s="0" t="n">
        <v>86.5</v>
      </c>
    </row>
    <row r="42" customFormat="false" ht="14.25" hidden="false" customHeight="false" outlineLevel="0" collapsed="false">
      <c r="A42" s="0" t="n">
        <v>6.2</v>
      </c>
      <c r="B42" s="0" t="n">
        <v>81.9</v>
      </c>
      <c r="C42" s="0" t="n">
        <v>90</v>
      </c>
      <c r="D42" s="0" t="n">
        <v>86.8</v>
      </c>
    </row>
    <row r="43" customFormat="false" ht="14.25" hidden="false" customHeight="false" outlineLevel="0" collapsed="false">
      <c r="A43" s="0" t="n">
        <v>6.3</v>
      </c>
      <c r="B43" s="0" t="n">
        <v>81.5</v>
      </c>
      <c r="C43" s="0" t="n">
        <v>90</v>
      </c>
      <c r="D43" s="0" t="n">
        <v>86.6</v>
      </c>
    </row>
    <row r="44" customFormat="false" ht="14.25" hidden="false" customHeight="false" outlineLevel="0" collapsed="false">
      <c r="A44" s="0" t="n">
        <v>6.4</v>
      </c>
      <c r="B44" s="0" t="n">
        <v>81.6</v>
      </c>
      <c r="C44" s="0" t="n">
        <v>90</v>
      </c>
      <c r="D44" s="0" t="n">
        <v>86.7</v>
      </c>
    </row>
    <row r="45" customFormat="false" ht="14.25" hidden="false" customHeight="false" outlineLevel="0" collapsed="false">
      <c r="A45" s="0" t="n">
        <v>6.5</v>
      </c>
      <c r="B45" s="0" t="n">
        <v>81.7</v>
      </c>
      <c r="C45" s="0" t="n">
        <v>90</v>
      </c>
      <c r="D45" s="0" t="n">
        <v>86.7</v>
      </c>
    </row>
    <row r="46" customFormat="false" ht="14.25" hidden="false" customHeight="false" outlineLevel="0" collapsed="false">
      <c r="A46" s="0" t="n">
        <v>6.7</v>
      </c>
      <c r="B46" s="0" t="n">
        <v>81.8</v>
      </c>
      <c r="C46" s="0" t="n">
        <v>90</v>
      </c>
      <c r="D46" s="0" t="n">
        <v>86.7</v>
      </c>
    </row>
    <row r="47" customFormat="false" ht="14.25" hidden="false" customHeight="false" outlineLevel="0" collapsed="false">
      <c r="A47" s="0" t="n">
        <v>6.9</v>
      </c>
      <c r="B47" s="0" t="n">
        <v>81.5</v>
      </c>
      <c r="C47" s="0" t="n">
        <v>90</v>
      </c>
      <c r="D47" s="0" t="n">
        <v>86.6</v>
      </c>
    </row>
    <row r="48" customFormat="false" ht="14.25" hidden="false" customHeight="false" outlineLevel="0" collapsed="false">
      <c r="A48" s="0" t="n">
        <v>7.1</v>
      </c>
      <c r="B48" s="0" t="n">
        <v>81.1</v>
      </c>
      <c r="C48" s="0" t="n">
        <v>90</v>
      </c>
      <c r="D48" s="0" t="n">
        <v>86.5</v>
      </c>
    </row>
    <row r="49" customFormat="false" ht="14.25" hidden="false" customHeight="false" outlineLevel="0" collapsed="false">
      <c r="A49" s="0" t="n">
        <v>7.4</v>
      </c>
      <c r="B49" s="0" t="n">
        <v>81</v>
      </c>
      <c r="C49" s="0" t="n">
        <v>90</v>
      </c>
      <c r="D49" s="0" t="n">
        <v>86.4</v>
      </c>
    </row>
    <row r="50" customFormat="false" ht="14.25" hidden="false" customHeight="false" outlineLevel="0" collapsed="false">
      <c r="A50" s="0" t="n">
        <v>7.6</v>
      </c>
      <c r="B50" s="0" t="n">
        <v>81.2</v>
      </c>
      <c r="C50" s="0" t="n">
        <v>90</v>
      </c>
      <c r="D50" s="0" t="n">
        <v>86.5</v>
      </c>
    </row>
    <row r="51" customFormat="false" ht="14.25" hidden="false" customHeight="false" outlineLevel="0" collapsed="false">
      <c r="A51" s="0" t="n">
        <v>7.8</v>
      </c>
      <c r="B51" s="0" t="n">
        <v>81.3</v>
      </c>
      <c r="C51" s="0" t="n">
        <v>90</v>
      </c>
      <c r="D51" s="0" t="n">
        <v>86.6</v>
      </c>
    </row>
    <row r="52" customFormat="false" ht="14.25" hidden="false" customHeight="false" outlineLevel="0" collapsed="false">
      <c r="A52" s="0" t="n">
        <v>8</v>
      </c>
      <c r="B52" s="0" t="n">
        <v>81.4</v>
      </c>
      <c r="C52" s="0" t="n">
        <v>90</v>
      </c>
      <c r="D52" s="0" t="n">
        <v>86.6</v>
      </c>
    </row>
    <row r="53" customFormat="false" ht="14.25" hidden="false" customHeight="false" outlineLevel="0" collapsed="false">
      <c r="A53" s="0" t="n">
        <v>8.2</v>
      </c>
      <c r="B53" s="0" t="n">
        <v>81.1</v>
      </c>
      <c r="C53" s="0" t="n">
        <v>90</v>
      </c>
      <c r="D53" s="0" t="n">
        <v>86.5</v>
      </c>
    </row>
    <row r="54" customFormat="false" ht="14.25" hidden="false" customHeight="false" outlineLevel="0" collapsed="false">
      <c r="A54" s="0" t="n">
        <v>8.4</v>
      </c>
      <c r="B54" s="0" t="n">
        <v>81.2</v>
      </c>
      <c r="C54" s="0" t="n">
        <v>90</v>
      </c>
      <c r="D54" s="0" t="n">
        <v>86.5</v>
      </c>
    </row>
    <row r="55" customFormat="false" ht="14.25" hidden="false" customHeight="false" outlineLevel="0" collapsed="false">
      <c r="A55" s="0" t="n">
        <v>8.6</v>
      </c>
      <c r="B55" s="0" t="n">
        <v>80.3</v>
      </c>
      <c r="C55" s="0" t="n">
        <v>90</v>
      </c>
      <c r="D55" s="0" t="n">
        <v>86.2</v>
      </c>
    </row>
    <row r="56" customFormat="false" ht="14.25" hidden="false" customHeight="false" outlineLevel="0" collapsed="false">
      <c r="A56" s="0" t="n">
        <v>8.7</v>
      </c>
      <c r="B56" s="0" t="n">
        <v>80.9</v>
      </c>
      <c r="C56" s="0" t="n">
        <v>90</v>
      </c>
      <c r="D56" s="0" t="n">
        <v>86.4</v>
      </c>
    </row>
    <row r="57" customFormat="false" ht="14.25" hidden="false" customHeight="false" outlineLevel="0" collapsed="false">
      <c r="A57" s="0" t="n">
        <v>8.8</v>
      </c>
      <c r="B57" s="0" t="n">
        <v>81.2</v>
      </c>
      <c r="C57" s="0" t="n">
        <v>90</v>
      </c>
      <c r="D57" s="0" t="n">
        <v>86.5</v>
      </c>
    </row>
    <row r="58" customFormat="false" ht="14.25" hidden="false" customHeight="false" outlineLevel="0" collapsed="false">
      <c r="A58" s="0" t="n">
        <v>8.9</v>
      </c>
      <c r="B58" s="0" t="n">
        <v>82</v>
      </c>
      <c r="C58" s="0" t="n">
        <v>90</v>
      </c>
      <c r="D58" s="0" t="n">
        <v>86.8</v>
      </c>
    </row>
    <row r="59" customFormat="false" ht="14.25" hidden="false" customHeight="false" outlineLevel="0" collapsed="false">
      <c r="A59" s="0" t="n">
        <v>9</v>
      </c>
      <c r="B59" s="0" t="n">
        <v>81.3</v>
      </c>
      <c r="C59" s="0" t="n">
        <v>90</v>
      </c>
      <c r="D59" s="0" t="n">
        <v>86.5</v>
      </c>
    </row>
    <row r="60" customFormat="false" ht="14.25" hidden="false" customHeight="false" outlineLevel="0" collapsed="false">
      <c r="A60" s="0" t="n">
        <v>9.1</v>
      </c>
      <c r="B60" s="0" t="n">
        <v>81.4</v>
      </c>
      <c r="C60" s="0" t="n">
        <v>90</v>
      </c>
      <c r="D60" s="0" t="n">
        <v>86.6</v>
      </c>
    </row>
    <row r="61" customFormat="false" ht="14.25" hidden="false" customHeight="false" outlineLevel="0" collapsed="false">
      <c r="A61" s="0" t="n">
        <v>9.2</v>
      </c>
      <c r="B61" s="0" t="n">
        <v>80.8</v>
      </c>
      <c r="C61" s="0" t="n">
        <v>90</v>
      </c>
      <c r="D61" s="0" t="n">
        <v>86.4</v>
      </c>
    </row>
    <row r="62" customFormat="false" ht="14.25" hidden="false" customHeight="false" outlineLevel="0" collapsed="false">
      <c r="A62" s="0" t="n">
        <v>9.4</v>
      </c>
      <c r="B62" s="0" t="n">
        <v>81</v>
      </c>
      <c r="C62" s="0" t="n">
        <v>90</v>
      </c>
      <c r="D62" s="0" t="n">
        <v>86.4</v>
      </c>
    </row>
    <row r="63" customFormat="false" ht="14.25" hidden="false" customHeight="false" outlineLevel="0" collapsed="false">
      <c r="A63" s="0" t="n">
        <v>9.5</v>
      </c>
      <c r="B63" s="0" t="n">
        <v>81.1</v>
      </c>
      <c r="C63" s="0" t="n">
        <v>90</v>
      </c>
      <c r="D63" s="0" t="n">
        <v>86.5</v>
      </c>
    </row>
    <row r="64" customFormat="false" ht="14.25" hidden="false" customHeight="false" outlineLevel="0" collapsed="false">
      <c r="A64" s="0" t="n">
        <v>9.6</v>
      </c>
      <c r="B64" s="0" t="n">
        <v>81.3</v>
      </c>
      <c r="C64" s="0" t="n">
        <v>90</v>
      </c>
      <c r="D64" s="0" t="n">
        <v>86.5</v>
      </c>
    </row>
    <row r="65" customFormat="false" ht="14.25" hidden="false" customHeight="false" outlineLevel="0" collapsed="false">
      <c r="A65" s="0" t="n">
        <v>10</v>
      </c>
      <c r="B65" s="0" t="n">
        <v>81.5</v>
      </c>
      <c r="C65" s="0" t="n">
        <v>90</v>
      </c>
      <c r="D65" s="0" t="n">
        <v>86.6</v>
      </c>
    </row>
    <row r="66" customFormat="false" ht="14.25" hidden="false" customHeight="false" outlineLevel="0" collapsed="false">
      <c r="A66" s="0" t="n">
        <v>10.2</v>
      </c>
      <c r="B66" s="0" t="n">
        <v>81.6</v>
      </c>
      <c r="C66" s="0" t="n">
        <v>90</v>
      </c>
      <c r="D66" s="0" t="n">
        <v>86.7</v>
      </c>
    </row>
    <row r="67" customFormat="false" ht="14.25" hidden="false" customHeight="false" outlineLevel="0" collapsed="false">
      <c r="A67" s="0" t="n">
        <v>10.5</v>
      </c>
      <c r="B67" s="0" t="n">
        <v>81.5</v>
      </c>
      <c r="C67" s="0" t="n">
        <v>90</v>
      </c>
      <c r="D67" s="0" t="n">
        <v>86.6</v>
      </c>
    </row>
    <row r="68" customFormat="false" ht="14.25" hidden="false" customHeight="false" outlineLevel="0" collapsed="false">
      <c r="A68" s="0" t="n">
        <v>10.7</v>
      </c>
      <c r="B68" s="0" t="n">
        <v>91.7</v>
      </c>
      <c r="C68" s="0" t="n">
        <v>90.1</v>
      </c>
      <c r="D68" s="0" t="n">
        <v>90.8</v>
      </c>
    </row>
    <row r="69" customFormat="false" ht="14.25" hidden="false" customHeight="false" outlineLevel="0" collapsed="false">
      <c r="A69" s="0" t="n">
        <v>10.9</v>
      </c>
      <c r="B69" s="0" t="n">
        <v>81.2</v>
      </c>
      <c r="C69" s="0" t="n">
        <v>90.1</v>
      </c>
      <c r="D69" s="0" t="n">
        <v>86.5</v>
      </c>
    </row>
    <row r="70" customFormat="false" ht="14.25" hidden="false" customHeight="false" outlineLevel="0" collapsed="false">
      <c r="A70" s="0" t="n">
        <v>11</v>
      </c>
      <c r="B70" s="0" t="n">
        <v>81.9</v>
      </c>
      <c r="C70" s="0" t="n">
        <v>90.1</v>
      </c>
      <c r="D70" s="0" t="n">
        <v>86.8</v>
      </c>
    </row>
    <row r="71" customFormat="false" ht="14.25" hidden="false" customHeight="false" outlineLevel="0" collapsed="false">
      <c r="A71" s="0" t="n">
        <v>11.2</v>
      </c>
      <c r="B71" s="0" t="n">
        <v>81.5</v>
      </c>
      <c r="C71" s="0" t="n">
        <v>90.1</v>
      </c>
      <c r="D71" s="0" t="n">
        <v>86.7</v>
      </c>
    </row>
    <row r="72" customFormat="false" ht="14.25" hidden="false" customHeight="false" outlineLevel="0" collapsed="false">
      <c r="A72" s="0" t="n">
        <v>11.3</v>
      </c>
      <c r="B72" s="0" t="n">
        <v>81.5</v>
      </c>
      <c r="C72" s="0" t="n">
        <v>90.1</v>
      </c>
      <c r="D72" s="0" t="n">
        <v>86.7</v>
      </c>
    </row>
    <row r="73" customFormat="false" ht="14.25" hidden="false" customHeight="false" outlineLevel="0" collapsed="false">
      <c r="A73" s="0" t="n">
        <v>11.5</v>
      </c>
      <c r="B73" s="0" t="n">
        <v>81.7</v>
      </c>
      <c r="C73" s="0" t="n">
        <v>90.1</v>
      </c>
      <c r="D73" s="0" t="n">
        <v>86.8</v>
      </c>
    </row>
    <row r="74" customFormat="false" ht="14.25" hidden="false" customHeight="false" outlineLevel="0" collapsed="false">
      <c r="A74" s="0" t="n">
        <v>11.7</v>
      </c>
      <c r="B74" s="0" t="n">
        <v>81.9</v>
      </c>
      <c r="C74" s="0" t="n">
        <v>90.1</v>
      </c>
      <c r="D74" s="0" t="n">
        <v>86.8</v>
      </c>
    </row>
    <row r="75" customFormat="false" ht="14.25" hidden="false" customHeight="false" outlineLevel="0" collapsed="false">
      <c r="A75" s="0" t="n">
        <v>11.7</v>
      </c>
      <c r="B75" s="0" t="n">
        <v>81</v>
      </c>
      <c r="C75" s="0" t="n">
        <v>90.1</v>
      </c>
      <c r="D75" s="0" t="n">
        <v>86.5</v>
      </c>
    </row>
    <row r="76" customFormat="false" ht="14.25" hidden="false" customHeight="false" outlineLevel="0" collapsed="false">
      <c r="A76" s="0" t="n">
        <v>11.9</v>
      </c>
      <c r="B76" s="0" t="n">
        <v>81.8</v>
      </c>
      <c r="C76" s="0" t="n">
        <v>90.1</v>
      </c>
      <c r="D76" s="0" t="n">
        <v>86.8</v>
      </c>
    </row>
    <row r="77" customFormat="false" ht="14.25" hidden="false" customHeight="false" outlineLevel="0" collapsed="false">
      <c r="A77" s="0" t="n">
        <v>12.1</v>
      </c>
      <c r="B77" s="0" t="n">
        <v>81.2</v>
      </c>
      <c r="C77" s="0" t="n">
        <v>90.1</v>
      </c>
      <c r="D77" s="0" t="n">
        <v>86.6</v>
      </c>
    </row>
    <row r="78" customFormat="false" ht="14.25" hidden="false" customHeight="false" outlineLevel="0" collapsed="false">
      <c r="A78" s="0" t="n">
        <v>12.3</v>
      </c>
      <c r="B78" s="0" t="n">
        <v>81.4</v>
      </c>
      <c r="C78" s="0" t="n">
        <v>90.1</v>
      </c>
      <c r="D78" s="0" t="n">
        <v>86.7</v>
      </c>
    </row>
    <row r="79" customFormat="false" ht="14.25" hidden="false" customHeight="false" outlineLevel="0" collapsed="false">
      <c r="A79" s="0" t="n">
        <v>12.4</v>
      </c>
      <c r="B79" s="0" t="n">
        <v>81.7</v>
      </c>
      <c r="C79" s="0" t="n">
        <v>90.1</v>
      </c>
      <c r="D79" s="0" t="n">
        <v>86.8</v>
      </c>
    </row>
    <row r="80" customFormat="false" ht="14.25" hidden="false" customHeight="false" outlineLevel="0" collapsed="false">
      <c r="A80" s="0" t="n">
        <v>12.5</v>
      </c>
      <c r="B80" s="0" t="n">
        <v>81</v>
      </c>
      <c r="C80" s="0" t="n">
        <v>90.1</v>
      </c>
      <c r="D80" s="0" t="n">
        <v>86.5</v>
      </c>
    </row>
    <row r="81" customFormat="false" ht="14.25" hidden="false" customHeight="false" outlineLevel="0" collapsed="false">
      <c r="A81" s="0" t="n">
        <v>12.7</v>
      </c>
      <c r="B81" s="0" t="n">
        <v>81.5</v>
      </c>
      <c r="C81" s="0" t="n">
        <v>90.1</v>
      </c>
      <c r="D81" s="0" t="n">
        <v>86.7</v>
      </c>
    </row>
    <row r="82" customFormat="false" ht="14.25" hidden="false" customHeight="false" outlineLevel="0" collapsed="false">
      <c r="A82" s="0" t="n">
        <v>12.9</v>
      </c>
      <c r="B82" s="0" t="n">
        <v>81.2</v>
      </c>
      <c r="C82" s="0" t="n">
        <v>90.1</v>
      </c>
      <c r="D82" s="0" t="n">
        <v>86.5</v>
      </c>
    </row>
    <row r="83" customFormat="false" ht="14.25" hidden="false" customHeight="false" outlineLevel="0" collapsed="false">
      <c r="A83" s="0" t="n">
        <v>13</v>
      </c>
      <c r="B83" s="0" t="n">
        <v>81.2</v>
      </c>
      <c r="C83" s="0" t="n">
        <v>90.1</v>
      </c>
      <c r="D83" s="0" t="n">
        <v>86.5</v>
      </c>
    </row>
    <row r="84" customFormat="false" ht="14.25" hidden="false" customHeight="false" outlineLevel="0" collapsed="false">
      <c r="A84" s="0" t="n">
        <v>13.1</v>
      </c>
      <c r="B84" s="0" t="n">
        <v>79.9</v>
      </c>
      <c r="C84" s="0" t="n">
        <v>90.1</v>
      </c>
      <c r="D84" s="0" t="n">
        <v>86.1</v>
      </c>
    </row>
    <row r="85" customFormat="false" ht="14.25" hidden="false" customHeight="false" outlineLevel="0" collapsed="false">
      <c r="A85" s="0" t="n">
        <v>13.3</v>
      </c>
      <c r="B85" s="0" t="n">
        <v>81.2</v>
      </c>
      <c r="C85" s="0" t="n">
        <v>90.1</v>
      </c>
      <c r="D85" s="0" t="n">
        <v>86.6</v>
      </c>
    </row>
    <row r="86" customFormat="false" ht="14.25" hidden="false" customHeight="false" outlineLevel="0" collapsed="false">
      <c r="A86" s="0" t="n">
        <v>13.4</v>
      </c>
      <c r="B86" s="0" t="n">
        <v>81.8</v>
      </c>
      <c r="C86" s="0" t="n">
        <v>90.1</v>
      </c>
      <c r="D86" s="0" t="n">
        <v>86.8</v>
      </c>
    </row>
    <row r="87" customFormat="false" ht="14.25" hidden="false" customHeight="false" outlineLevel="0" collapsed="false">
      <c r="A87" s="0" t="n">
        <v>13.6</v>
      </c>
      <c r="B87" s="0" t="n">
        <v>81.2</v>
      </c>
      <c r="C87" s="0" t="n">
        <v>90.1</v>
      </c>
      <c r="D87" s="0" t="n">
        <v>86.6</v>
      </c>
    </row>
    <row r="88" customFormat="false" ht="14.25" hidden="false" customHeight="false" outlineLevel="0" collapsed="false">
      <c r="A88" s="0" t="n">
        <v>13.7</v>
      </c>
      <c r="B88" s="0" t="n">
        <v>81.4</v>
      </c>
      <c r="C88" s="0" t="n">
        <v>90.1</v>
      </c>
      <c r="D88" s="0" t="n">
        <v>86.6</v>
      </c>
    </row>
    <row r="89" customFormat="false" ht="14.25" hidden="false" customHeight="false" outlineLevel="0" collapsed="false">
      <c r="A89" s="0" t="n">
        <v>13.8</v>
      </c>
      <c r="B89" s="0" t="n">
        <v>80.9</v>
      </c>
      <c r="C89" s="0" t="n">
        <v>90.1</v>
      </c>
      <c r="D89" s="0" t="n">
        <v>86.4</v>
      </c>
    </row>
    <row r="90" customFormat="false" ht="14.25" hidden="false" customHeight="false" outlineLevel="0" collapsed="false">
      <c r="A90" s="0" t="n">
        <v>14</v>
      </c>
      <c r="B90" s="0" t="n">
        <v>81.4</v>
      </c>
      <c r="C90" s="0" t="n">
        <v>90.1</v>
      </c>
      <c r="D90" s="0" t="n">
        <v>86.7</v>
      </c>
    </row>
    <row r="91" customFormat="false" ht="14.25" hidden="false" customHeight="false" outlineLevel="0" collapsed="false">
      <c r="A91" s="0" t="n">
        <v>14.2</v>
      </c>
      <c r="B91" s="0" t="n">
        <v>81.5</v>
      </c>
      <c r="C91" s="0" t="n">
        <v>90.1</v>
      </c>
      <c r="D91" s="0" t="n">
        <v>86.7</v>
      </c>
    </row>
    <row r="92" customFormat="false" ht="14.25" hidden="false" customHeight="false" outlineLevel="0" collapsed="false">
      <c r="A92" s="0" t="n">
        <v>14.3</v>
      </c>
      <c r="B92" s="0" t="n">
        <v>81.5</v>
      </c>
      <c r="C92" s="0" t="n">
        <v>90.1</v>
      </c>
      <c r="D92" s="0" t="n">
        <v>86.7</v>
      </c>
    </row>
    <row r="93" customFormat="false" ht="14.25" hidden="false" customHeight="false" outlineLevel="0" collapsed="false">
      <c r="A93" s="0" t="n">
        <v>14.5</v>
      </c>
      <c r="B93" s="0" t="n">
        <v>81.7</v>
      </c>
      <c r="C93" s="0" t="n">
        <v>90.1</v>
      </c>
      <c r="D93" s="0" t="n">
        <v>86.8</v>
      </c>
    </row>
    <row r="94" customFormat="false" ht="14.25" hidden="false" customHeight="false" outlineLevel="0" collapsed="false">
      <c r="A94" s="0" t="n">
        <v>14.7</v>
      </c>
      <c r="B94" s="0" t="n">
        <v>81.4</v>
      </c>
      <c r="C94" s="0" t="n">
        <v>90.1</v>
      </c>
      <c r="D94" s="0" t="n">
        <v>86.7</v>
      </c>
    </row>
    <row r="95" customFormat="false" ht="14.25" hidden="false" customHeight="false" outlineLevel="0" collapsed="false">
      <c r="A95" s="0" t="n">
        <v>14.9</v>
      </c>
      <c r="B95" s="0" t="n">
        <v>81.2</v>
      </c>
      <c r="C95" s="0" t="n">
        <v>90.1</v>
      </c>
      <c r="D95" s="0" t="n">
        <v>86.6</v>
      </c>
    </row>
    <row r="96" customFormat="false" ht="14.25" hidden="false" customHeight="false" outlineLevel="0" collapsed="false">
      <c r="A96" s="0" t="n">
        <v>15.1</v>
      </c>
      <c r="B96" s="0" t="n">
        <v>81.5</v>
      </c>
      <c r="C96" s="0" t="n">
        <v>90.1</v>
      </c>
      <c r="D96" s="0" t="n">
        <v>86.7</v>
      </c>
    </row>
    <row r="97" customFormat="false" ht="14.25" hidden="false" customHeight="false" outlineLevel="0" collapsed="false">
      <c r="A97" s="0" t="n">
        <v>15.3</v>
      </c>
      <c r="B97" s="0" t="n">
        <v>81.6</v>
      </c>
      <c r="C97" s="0" t="n">
        <v>90.1</v>
      </c>
      <c r="D97" s="0" t="n">
        <v>86.7</v>
      </c>
    </row>
    <row r="98" customFormat="false" ht="14.25" hidden="false" customHeight="false" outlineLevel="0" collapsed="false">
      <c r="A98" s="0" t="n">
        <v>15.6</v>
      </c>
      <c r="B98" s="0" t="n">
        <v>81.3</v>
      </c>
      <c r="C98" s="0" t="n">
        <v>90.1</v>
      </c>
      <c r="D98" s="0" t="n">
        <v>86.6</v>
      </c>
    </row>
    <row r="99" customFormat="false" ht="14.25" hidden="false" customHeight="false" outlineLevel="0" collapsed="false">
      <c r="A99" s="0" t="n">
        <v>15.6</v>
      </c>
      <c r="B99" s="0" t="n">
        <v>81.5</v>
      </c>
      <c r="C99" s="0" t="n">
        <v>90.1</v>
      </c>
      <c r="D99" s="0" t="n">
        <v>86.7</v>
      </c>
    </row>
    <row r="100" customFormat="false" ht="14.25" hidden="false" customHeight="false" outlineLevel="0" collapsed="false">
      <c r="A100" s="0" t="n">
        <v>15.7</v>
      </c>
      <c r="B100" s="0" t="n">
        <v>81.8</v>
      </c>
      <c r="C100" s="0" t="n">
        <v>90.1</v>
      </c>
      <c r="D100" s="0" t="n">
        <v>86.8</v>
      </c>
    </row>
    <row r="101" customFormat="false" ht="14.25" hidden="false" customHeight="false" outlineLevel="0" collapsed="false">
      <c r="A101" s="0" t="n">
        <v>15.9</v>
      </c>
      <c r="B101" s="0" t="n">
        <v>81.5</v>
      </c>
      <c r="C101" s="0" t="n">
        <v>90.1</v>
      </c>
      <c r="D101" s="0" t="n">
        <v>86.7</v>
      </c>
    </row>
    <row r="102" customFormat="false" ht="14.25" hidden="false" customHeight="false" outlineLevel="0" collapsed="false">
      <c r="A102" s="0" t="n">
        <v>16.1</v>
      </c>
      <c r="B102" s="0" t="n">
        <v>81.7</v>
      </c>
      <c r="C102" s="0" t="n">
        <v>90.1</v>
      </c>
      <c r="D102" s="0" t="n">
        <v>86.8</v>
      </c>
    </row>
    <row r="103" customFormat="false" ht="14.25" hidden="false" customHeight="false" outlineLevel="0" collapsed="false">
      <c r="A103" s="0" t="n">
        <v>16.2</v>
      </c>
      <c r="B103" s="0" t="n">
        <v>81.4</v>
      </c>
      <c r="C103" s="0" t="n">
        <v>90.1</v>
      </c>
      <c r="D103" s="0" t="n">
        <v>86.6</v>
      </c>
    </row>
    <row r="104" customFormat="false" ht="14.25" hidden="false" customHeight="false" outlineLevel="0" collapsed="false">
      <c r="A104" s="0" t="n">
        <v>16.4</v>
      </c>
      <c r="B104" s="0" t="n">
        <v>81.8</v>
      </c>
      <c r="C104" s="0" t="n">
        <v>90.1</v>
      </c>
      <c r="D104" s="0" t="n">
        <v>86.8</v>
      </c>
    </row>
    <row r="105" customFormat="false" ht="14.25" hidden="false" customHeight="false" outlineLevel="0" collapsed="false">
      <c r="A105" s="0" t="n">
        <v>16.5</v>
      </c>
      <c r="B105" s="0" t="n">
        <v>81</v>
      </c>
      <c r="C105" s="0" t="n">
        <v>90.1</v>
      </c>
      <c r="D105" s="0" t="n">
        <v>86.5</v>
      </c>
    </row>
    <row r="106" customFormat="false" ht="14.25" hidden="false" customHeight="false" outlineLevel="0" collapsed="false">
      <c r="A106" s="0" t="n">
        <v>16.6</v>
      </c>
      <c r="B106" s="0" t="n">
        <v>81.5</v>
      </c>
      <c r="C106" s="0" t="n">
        <v>90.1</v>
      </c>
      <c r="D106" s="0" t="n">
        <v>86.7</v>
      </c>
    </row>
    <row r="107" customFormat="false" ht="14.25" hidden="false" customHeight="false" outlineLevel="0" collapsed="false">
      <c r="A107" s="0" t="n">
        <v>16.8</v>
      </c>
      <c r="B107" s="0" t="n">
        <v>81.7</v>
      </c>
      <c r="C107" s="0" t="n">
        <v>90.1</v>
      </c>
      <c r="D107" s="0" t="n">
        <v>86.8</v>
      </c>
    </row>
    <row r="108" customFormat="false" ht="14.25" hidden="false" customHeight="false" outlineLevel="0" collapsed="false">
      <c r="A108" s="0" t="n">
        <v>16.9</v>
      </c>
      <c r="B108" s="0" t="n">
        <v>81.5</v>
      </c>
      <c r="C108" s="0" t="n">
        <v>90.1</v>
      </c>
      <c r="D108" s="0" t="n">
        <v>86.7</v>
      </c>
    </row>
    <row r="109" customFormat="false" ht="14.25" hidden="false" customHeight="false" outlineLevel="0" collapsed="false">
      <c r="A109" s="0" t="n">
        <v>17.1</v>
      </c>
      <c r="B109" s="0" t="n">
        <v>81.9</v>
      </c>
      <c r="C109" s="0" t="n">
        <v>90.1</v>
      </c>
      <c r="D109" s="0" t="n">
        <v>86.9</v>
      </c>
    </row>
    <row r="110" customFormat="false" ht="14.25" hidden="false" customHeight="false" outlineLevel="0" collapsed="false">
      <c r="A110" s="0" t="n">
        <v>17.3</v>
      </c>
      <c r="B110" s="0" t="n">
        <v>81.6</v>
      </c>
      <c r="C110" s="0" t="n">
        <v>90.1</v>
      </c>
      <c r="D110" s="0" t="n">
        <v>86.7</v>
      </c>
    </row>
    <row r="111" customFormat="false" ht="14.25" hidden="false" customHeight="false" outlineLevel="0" collapsed="false">
      <c r="A111" s="0" t="n">
        <v>17.4</v>
      </c>
      <c r="B111" s="0" t="n">
        <v>81.4</v>
      </c>
      <c r="C111" s="0" t="n">
        <v>90.1</v>
      </c>
      <c r="D111" s="0" t="n">
        <v>86.6</v>
      </c>
    </row>
    <row r="112" customFormat="false" ht="14.25" hidden="false" customHeight="false" outlineLevel="0" collapsed="false">
      <c r="A112" s="0" t="n">
        <v>17.5</v>
      </c>
      <c r="B112" s="0" t="n">
        <v>81.3</v>
      </c>
      <c r="C112" s="0" t="n">
        <v>90.1</v>
      </c>
      <c r="D112" s="0" t="n">
        <v>86.6</v>
      </c>
    </row>
    <row r="113" customFormat="false" ht="14.25" hidden="false" customHeight="false" outlineLevel="0" collapsed="false">
      <c r="A113" s="0" t="n">
        <v>17.6</v>
      </c>
      <c r="B113" s="0" t="n">
        <v>81.5</v>
      </c>
      <c r="C113" s="0" t="n">
        <v>90.1</v>
      </c>
      <c r="D113" s="0" t="n">
        <v>86.7</v>
      </c>
    </row>
    <row r="114" customFormat="false" ht="14.25" hidden="false" customHeight="false" outlineLevel="0" collapsed="false">
      <c r="A114" s="0" t="n">
        <v>17.7</v>
      </c>
      <c r="B114" s="0" t="n">
        <v>81.4</v>
      </c>
      <c r="C114" s="0" t="n">
        <v>90.1</v>
      </c>
      <c r="D114" s="0" t="n">
        <v>86.7</v>
      </c>
    </row>
    <row r="115" customFormat="false" ht="14.25" hidden="false" customHeight="false" outlineLevel="0" collapsed="false">
      <c r="A115" s="0" t="n">
        <v>17.8</v>
      </c>
      <c r="B115" s="0" t="n">
        <v>81.6</v>
      </c>
      <c r="C115" s="0" t="n">
        <v>90.1</v>
      </c>
      <c r="D115" s="0" t="n">
        <v>86.7</v>
      </c>
    </row>
    <row r="116" customFormat="false" ht="14.25" hidden="false" customHeight="false" outlineLevel="0" collapsed="false">
      <c r="A116" s="0" t="n">
        <v>17.9</v>
      </c>
      <c r="B116" s="0" t="n">
        <v>81.8</v>
      </c>
      <c r="C116" s="0" t="n">
        <v>90.1</v>
      </c>
      <c r="D116" s="0" t="n">
        <v>86.8</v>
      </c>
    </row>
    <row r="117" customFormat="false" ht="14.25" hidden="false" customHeight="false" outlineLevel="0" collapsed="false">
      <c r="A117" s="0" t="n">
        <v>18.1</v>
      </c>
      <c r="B117" s="0" t="n">
        <v>81.9</v>
      </c>
      <c r="C117" s="0" t="n">
        <v>90.1</v>
      </c>
      <c r="D117" s="0" t="n">
        <v>86.8</v>
      </c>
    </row>
    <row r="118" customFormat="false" ht="14.25" hidden="false" customHeight="false" outlineLevel="0" collapsed="false">
      <c r="A118" s="0" t="n">
        <v>18.2</v>
      </c>
      <c r="B118" s="0" t="n">
        <v>81</v>
      </c>
      <c r="C118" s="0" t="n">
        <v>90.1</v>
      </c>
      <c r="D118" s="0" t="n">
        <v>86.5</v>
      </c>
    </row>
    <row r="119" customFormat="false" ht="14.25" hidden="false" customHeight="false" outlineLevel="0" collapsed="false">
      <c r="A119" s="0" t="n">
        <v>18.2</v>
      </c>
      <c r="B119" s="0" t="n">
        <v>81.8</v>
      </c>
      <c r="C119" s="0" t="n">
        <v>90.1</v>
      </c>
      <c r="D119" s="0" t="n">
        <v>86.8</v>
      </c>
    </row>
    <row r="120" customFormat="false" ht="14.25" hidden="false" customHeight="false" outlineLevel="0" collapsed="false">
      <c r="A120" s="0" t="n">
        <v>18.4</v>
      </c>
      <c r="B120" s="0" t="n">
        <v>81.4</v>
      </c>
      <c r="C120" s="0" t="n">
        <v>90.1</v>
      </c>
      <c r="D120" s="0" t="n">
        <v>86.6</v>
      </c>
    </row>
    <row r="121" customFormat="false" ht="14.25" hidden="false" customHeight="false" outlineLevel="0" collapsed="false">
      <c r="A121" s="0" t="n">
        <v>18.6</v>
      </c>
      <c r="B121" s="0" t="n">
        <v>81.4</v>
      </c>
      <c r="C121" s="0" t="n">
        <v>90.1</v>
      </c>
      <c r="D121" s="0" t="n">
        <v>86.6</v>
      </c>
    </row>
    <row r="122" customFormat="false" ht="14.25" hidden="false" customHeight="false" outlineLevel="0" collapsed="false">
      <c r="A122" s="0" t="n">
        <v>18.7</v>
      </c>
      <c r="B122" s="0" t="n">
        <v>81.5</v>
      </c>
      <c r="C122" s="0" t="n">
        <v>90.1</v>
      </c>
      <c r="D122" s="0" t="n">
        <v>86.7</v>
      </c>
    </row>
    <row r="123" customFormat="false" ht="14.25" hidden="false" customHeight="false" outlineLevel="0" collapsed="false">
      <c r="A123" s="0" t="n">
        <v>18.8</v>
      </c>
      <c r="B123" s="0" t="n">
        <v>81.4</v>
      </c>
      <c r="C123" s="0" t="n">
        <v>90.1</v>
      </c>
      <c r="D123" s="0" t="n">
        <v>86.6</v>
      </c>
    </row>
    <row r="124" customFormat="false" ht="14.25" hidden="false" customHeight="false" outlineLevel="0" collapsed="false">
      <c r="A124" s="0" t="n">
        <v>19</v>
      </c>
      <c r="B124" s="0" t="n">
        <v>81.5</v>
      </c>
      <c r="C124" s="0" t="n">
        <v>90.1</v>
      </c>
      <c r="D124" s="0" t="n">
        <v>86.7</v>
      </c>
    </row>
    <row r="125" customFormat="false" ht="14.25" hidden="false" customHeight="false" outlineLevel="0" collapsed="false">
      <c r="A125" s="0" t="n">
        <v>19.2</v>
      </c>
      <c r="B125" s="0" t="n">
        <v>82</v>
      </c>
      <c r="C125" s="0" t="n">
        <v>90.1</v>
      </c>
      <c r="D125" s="0" t="n">
        <v>86.9</v>
      </c>
    </row>
    <row r="126" customFormat="false" ht="14.25" hidden="false" customHeight="false" outlineLevel="0" collapsed="false">
      <c r="A126" s="0" t="n">
        <v>19.4</v>
      </c>
      <c r="B126" s="0" t="n">
        <v>81.7</v>
      </c>
      <c r="C126" s="0" t="n">
        <v>90.1</v>
      </c>
      <c r="D126" s="0" t="n">
        <v>86.8</v>
      </c>
    </row>
    <row r="127" customFormat="false" ht="14.25" hidden="false" customHeight="false" outlineLevel="0" collapsed="false">
      <c r="A127" s="0" t="n">
        <v>19.5</v>
      </c>
      <c r="B127" s="0" t="n">
        <v>81.3</v>
      </c>
      <c r="C127" s="0" t="n">
        <v>90.1</v>
      </c>
      <c r="D127" s="0" t="n">
        <v>86.6</v>
      </c>
    </row>
    <row r="128" customFormat="false" ht="14.25" hidden="false" customHeight="false" outlineLevel="0" collapsed="false">
      <c r="A128" s="0" t="n">
        <v>19.6</v>
      </c>
      <c r="B128" s="0" t="n">
        <v>81.3</v>
      </c>
      <c r="C128" s="0" t="n">
        <v>90.1</v>
      </c>
      <c r="D128" s="0" t="n">
        <v>86.6</v>
      </c>
    </row>
    <row r="129" customFormat="false" ht="14.25" hidden="false" customHeight="false" outlineLevel="0" collapsed="false">
      <c r="A129" s="0" t="n">
        <v>19.8</v>
      </c>
      <c r="B129" s="0" t="n">
        <v>81.8</v>
      </c>
      <c r="C129" s="0" t="n">
        <v>90.1</v>
      </c>
      <c r="D129" s="0" t="n">
        <v>86.8</v>
      </c>
    </row>
    <row r="130" customFormat="false" ht="14.25" hidden="false" customHeight="false" outlineLevel="0" collapsed="false">
      <c r="A130" s="0" t="n">
        <v>19.9</v>
      </c>
      <c r="B130" s="0" t="n">
        <v>81.3</v>
      </c>
      <c r="C130" s="0" t="n">
        <v>90.1</v>
      </c>
      <c r="D130" s="0" t="n">
        <v>86.6</v>
      </c>
    </row>
    <row r="131" customFormat="false" ht="14.25" hidden="false" customHeight="false" outlineLevel="0" collapsed="false">
      <c r="A131" s="0" t="n">
        <v>20.1</v>
      </c>
      <c r="B131" s="0" t="n">
        <v>81.5</v>
      </c>
      <c r="C131" s="0" t="n">
        <v>90.1</v>
      </c>
      <c r="D131" s="0" t="n">
        <v>86.7</v>
      </c>
    </row>
    <row r="132" customFormat="false" ht="14.25" hidden="false" customHeight="false" outlineLevel="0" collapsed="false">
      <c r="A132" s="0" t="n">
        <v>20.2</v>
      </c>
      <c r="B132" s="0" t="n">
        <v>81.3</v>
      </c>
      <c r="C132" s="0" t="n">
        <v>90.1</v>
      </c>
      <c r="D132" s="0" t="n">
        <v>86.6</v>
      </c>
    </row>
    <row r="133" customFormat="false" ht="14.25" hidden="false" customHeight="false" outlineLevel="0" collapsed="false">
      <c r="A133" s="0" t="n">
        <v>20.3</v>
      </c>
      <c r="B133" s="0" t="n">
        <v>81.3</v>
      </c>
      <c r="C133" s="0" t="n">
        <v>90.1</v>
      </c>
      <c r="D133" s="0" t="n">
        <v>86.6</v>
      </c>
    </row>
    <row r="134" customFormat="false" ht="14.25" hidden="false" customHeight="false" outlineLevel="0" collapsed="false">
      <c r="A134" s="0" t="n">
        <v>20.5</v>
      </c>
      <c r="B134" s="0" t="n">
        <v>81.9</v>
      </c>
      <c r="C134" s="0" t="n">
        <v>90.1</v>
      </c>
      <c r="D134" s="0" t="n">
        <v>86.8</v>
      </c>
    </row>
    <row r="135" customFormat="false" ht="14.25" hidden="false" customHeight="false" outlineLevel="0" collapsed="false">
      <c r="A135" s="0" t="n">
        <v>20.7</v>
      </c>
      <c r="B135" s="0" t="n">
        <v>81</v>
      </c>
      <c r="C135" s="0" t="n">
        <v>90.1</v>
      </c>
      <c r="D135" s="0" t="n">
        <v>86.5</v>
      </c>
    </row>
    <row r="136" customFormat="false" ht="14.25" hidden="false" customHeight="false" outlineLevel="0" collapsed="false">
      <c r="A136" s="0" t="n">
        <v>20.8</v>
      </c>
      <c r="B136" s="0" t="n">
        <v>81.5</v>
      </c>
      <c r="C136" s="0" t="n">
        <v>90.1</v>
      </c>
      <c r="D136" s="0" t="n">
        <v>86.7</v>
      </c>
    </row>
    <row r="137" customFormat="false" ht="14.25" hidden="false" customHeight="false" outlineLevel="0" collapsed="false">
      <c r="A137" s="0" t="n">
        <v>20.9</v>
      </c>
      <c r="B137" s="0" t="n">
        <v>81.6</v>
      </c>
      <c r="C137" s="0" t="n">
        <v>90.1</v>
      </c>
      <c r="D137" s="0" t="n">
        <v>86.7</v>
      </c>
    </row>
    <row r="138" customFormat="false" ht="14.25" hidden="false" customHeight="false" outlineLevel="0" collapsed="false">
      <c r="A138" s="0" t="n">
        <v>21.1</v>
      </c>
      <c r="B138" s="0" t="n">
        <v>80.9</v>
      </c>
      <c r="C138" s="0" t="n">
        <v>90.1</v>
      </c>
      <c r="D138" s="0" t="n">
        <v>86.5</v>
      </c>
    </row>
    <row r="139" customFormat="false" ht="14.25" hidden="false" customHeight="false" outlineLevel="0" collapsed="false">
      <c r="A139" s="0" t="n">
        <v>21.3</v>
      </c>
      <c r="B139" s="0" t="n">
        <v>81.9</v>
      </c>
      <c r="C139" s="0" t="n">
        <v>90.1</v>
      </c>
      <c r="D139" s="0" t="n">
        <v>86.9</v>
      </c>
    </row>
    <row r="140" customFormat="false" ht="14.25" hidden="false" customHeight="false" outlineLevel="0" collapsed="false">
      <c r="A140" s="0" t="n">
        <v>21.4</v>
      </c>
      <c r="B140" s="0" t="n">
        <v>81.7</v>
      </c>
      <c r="C140" s="0" t="n">
        <v>90.1</v>
      </c>
      <c r="D140" s="0" t="n">
        <v>86.8</v>
      </c>
    </row>
    <row r="141" customFormat="false" ht="14.25" hidden="false" customHeight="false" outlineLevel="0" collapsed="false">
      <c r="A141" s="0" t="n">
        <v>21.5</v>
      </c>
      <c r="B141" s="0" t="n">
        <v>81.6</v>
      </c>
      <c r="C141" s="0" t="n">
        <v>90.1</v>
      </c>
      <c r="D141" s="0" t="n">
        <v>86.7</v>
      </c>
    </row>
    <row r="142" customFormat="false" ht="14.25" hidden="false" customHeight="false" outlineLevel="0" collapsed="false">
      <c r="A142" s="0" t="n">
        <v>21.7</v>
      </c>
      <c r="B142" s="0" t="n">
        <v>81.5</v>
      </c>
      <c r="C142" s="0" t="n">
        <v>90.1</v>
      </c>
      <c r="D142" s="0" t="n">
        <v>86.7</v>
      </c>
    </row>
    <row r="143" customFormat="false" ht="14.25" hidden="false" customHeight="false" outlineLevel="0" collapsed="false">
      <c r="A143" s="0" t="n">
        <v>21.9</v>
      </c>
      <c r="B143" s="0" t="n">
        <v>81.3</v>
      </c>
      <c r="C143" s="0" t="n">
        <v>90.1</v>
      </c>
      <c r="D143" s="0" t="n">
        <v>86.6</v>
      </c>
    </row>
    <row r="144" customFormat="false" ht="14.25" hidden="false" customHeight="false" outlineLevel="0" collapsed="false">
      <c r="A144" s="0" t="n">
        <v>22</v>
      </c>
      <c r="B144" s="0" t="n">
        <v>81.7</v>
      </c>
      <c r="C144" s="0" t="n">
        <v>90.1</v>
      </c>
      <c r="D144" s="0" t="n">
        <v>86.8</v>
      </c>
    </row>
    <row r="145" customFormat="false" ht="14.25" hidden="false" customHeight="false" outlineLevel="0" collapsed="false">
      <c r="A145" s="0" t="n">
        <v>22.1</v>
      </c>
      <c r="B145" s="0" t="n">
        <v>81.3</v>
      </c>
      <c r="C145" s="0" t="n">
        <v>90.1</v>
      </c>
      <c r="D145" s="0" t="n">
        <v>86.6</v>
      </c>
    </row>
    <row r="146" customFormat="false" ht="14.25" hidden="false" customHeight="false" outlineLevel="0" collapsed="false">
      <c r="A146" s="0" t="n">
        <v>22.3</v>
      </c>
      <c r="B146" s="0" t="n">
        <v>81.3</v>
      </c>
      <c r="C146" s="0" t="n">
        <v>90.1</v>
      </c>
      <c r="D146" s="0" t="n">
        <v>86.6</v>
      </c>
    </row>
    <row r="147" customFormat="false" ht="14.25" hidden="false" customHeight="false" outlineLevel="0" collapsed="false">
      <c r="A147" s="0" t="n">
        <v>22.4</v>
      </c>
      <c r="B147" s="0" t="n">
        <v>81.5</v>
      </c>
      <c r="C147" s="0" t="n">
        <v>90.1</v>
      </c>
      <c r="D147" s="0" t="n">
        <v>86.7</v>
      </c>
    </row>
    <row r="148" customFormat="false" ht="14.25" hidden="false" customHeight="false" outlineLevel="0" collapsed="false">
      <c r="A148" s="0" t="n">
        <v>22.6</v>
      </c>
      <c r="B148" s="0" t="n">
        <v>81.4</v>
      </c>
      <c r="C148" s="0" t="n">
        <v>90.1</v>
      </c>
      <c r="D148" s="0" t="n">
        <v>86.7</v>
      </c>
    </row>
    <row r="149" customFormat="false" ht="14.25" hidden="false" customHeight="false" outlineLevel="0" collapsed="false">
      <c r="A149" s="0" t="n">
        <v>22.7</v>
      </c>
      <c r="B149" s="0" t="n">
        <v>81.7</v>
      </c>
      <c r="C149" s="0" t="n">
        <v>90.1</v>
      </c>
      <c r="D149" s="0" t="n">
        <v>86.8</v>
      </c>
    </row>
    <row r="150" customFormat="false" ht="14.25" hidden="false" customHeight="false" outlineLevel="0" collapsed="false">
      <c r="A150" s="0" t="n">
        <v>22.8</v>
      </c>
      <c r="B150" s="0" t="n">
        <v>82.1</v>
      </c>
      <c r="C150" s="0" t="n">
        <v>90.1</v>
      </c>
      <c r="D150" s="0" t="n">
        <v>86.9</v>
      </c>
    </row>
    <row r="151" customFormat="false" ht="14.25" hidden="false" customHeight="false" outlineLevel="0" collapsed="false">
      <c r="A151" s="0" t="n">
        <v>23</v>
      </c>
      <c r="B151" s="0" t="n">
        <v>81.4</v>
      </c>
      <c r="C151" s="0" t="n">
        <v>90.1</v>
      </c>
      <c r="D151" s="0" t="n">
        <v>86.7</v>
      </c>
    </row>
    <row r="152" customFormat="false" ht="14.25" hidden="false" customHeight="false" outlineLevel="0" collapsed="false">
      <c r="A152" s="0" t="n">
        <v>23.2</v>
      </c>
      <c r="B152" s="0" t="n">
        <v>81.3</v>
      </c>
      <c r="C152" s="0" t="n">
        <v>90.1</v>
      </c>
      <c r="D152" s="0" t="n">
        <v>86.6</v>
      </c>
    </row>
    <row r="153" customFormat="false" ht="14.25" hidden="false" customHeight="false" outlineLevel="0" collapsed="false">
      <c r="A153" s="0" t="n">
        <v>23.3</v>
      </c>
      <c r="B153" s="0" t="n">
        <v>81.2</v>
      </c>
      <c r="C153" s="0" t="n">
        <v>90.1</v>
      </c>
      <c r="D153" s="0" t="n">
        <v>86.6</v>
      </c>
    </row>
    <row r="154" customFormat="false" ht="14.25" hidden="false" customHeight="false" outlineLevel="0" collapsed="false">
      <c r="A154" s="0" t="n">
        <v>23.4</v>
      </c>
      <c r="B154" s="0" t="n">
        <v>81.2</v>
      </c>
      <c r="C154" s="0" t="n">
        <v>90.1</v>
      </c>
      <c r="D154" s="0" t="n">
        <v>86.6</v>
      </c>
    </row>
    <row r="155" customFormat="false" ht="14.25" hidden="false" customHeight="false" outlineLevel="0" collapsed="false">
      <c r="A155" s="0" t="n">
        <v>23.6</v>
      </c>
      <c r="B155" s="0" t="n">
        <v>81</v>
      </c>
      <c r="C155" s="0" t="n">
        <v>90.1</v>
      </c>
      <c r="D155" s="0" t="n">
        <v>86.5</v>
      </c>
    </row>
    <row r="156" customFormat="false" ht="14.25" hidden="false" customHeight="false" outlineLevel="0" collapsed="false">
      <c r="A156" s="0" t="n">
        <v>23.8</v>
      </c>
      <c r="B156" s="0" t="n">
        <v>81.3</v>
      </c>
      <c r="C156" s="0" t="n">
        <v>90.1</v>
      </c>
      <c r="D156" s="0" t="n">
        <v>86.6</v>
      </c>
    </row>
    <row r="157" customFormat="false" ht="14.25" hidden="false" customHeight="false" outlineLevel="0" collapsed="false">
      <c r="A157" s="0" t="n">
        <v>24</v>
      </c>
      <c r="B157" s="0" t="n">
        <v>81.2</v>
      </c>
      <c r="C157" s="0" t="n">
        <v>90.1</v>
      </c>
      <c r="D157" s="0" t="n">
        <v>86.6</v>
      </c>
    </row>
    <row r="158" customFormat="false" ht="14.25" hidden="false" customHeight="false" outlineLevel="0" collapsed="false">
      <c r="A158" s="0" t="n">
        <v>24</v>
      </c>
      <c r="B158" s="0" t="n">
        <v>81.7</v>
      </c>
      <c r="C158" s="0" t="n">
        <v>90.1</v>
      </c>
      <c r="D158" s="0" t="n">
        <v>86.8</v>
      </c>
    </row>
    <row r="159" customFormat="false" ht="14.25" hidden="false" customHeight="false" outlineLevel="0" collapsed="false">
      <c r="A159" s="0" t="n">
        <v>24.2</v>
      </c>
      <c r="B159" s="0" t="n">
        <v>81.8</v>
      </c>
      <c r="C159" s="0" t="n">
        <v>90.1</v>
      </c>
      <c r="D159" s="0" t="n">
        <v>86.8</v>
      </c>
    </row>
    <row r="160" customFormat="false" ht="14.25" hidden="false" customHeight="false" outlineLevel="0" collapsed="false">
      <c r="A160" s="0" t="n">
        <v>24.4</v>
      </c>
      <c r="B160" s="0" t="n">
        <v>81.6</v>
      </c>
      <c r="C160" s="0" t="n">
        <v>90.1</v>
      </c>
      <c r="D160" s="0" t="n">
        <v>86.7</v>
      </c>
    </row>
    <row r="161" customFormat="false" ht="14.25" hidden="false" customHeight="false" outlineLevel="0" collapsed="false">
      <c r="A161" s="0" t="n">
        <v>24.5</v>
      </c>
      <c r="B161" s="0" t="n">
        <v>80.7</v>
      </c>
      <c r="C161" s="0" t="n">
        <v>90.1</v>
      </c>
      <c r="D161" s="0" t="n">
        <v>86.4</v>
      </c>
    </row>
    <row r="162" customFormat="false" ht="14.25" hidden="false" customHeight="false" outlineLevel="0" collapsed="false">
      <c r="A162" s="0" t="n">
        <v>24.7</v>
      </c>
      <c r="B162" s="0" t="n">
        <v>82.7</v>
      </c>
      <c r="C162" s="0" t="n">
        <v>90.1</v>
      </c>
      <c r="D162" s="0" t="n">
        <v>87.2</v>
      </c>
    </row>
    <row r="163" customFormat="false" ht="14.25" hidden="false" customHeight="false" outlineLevel="0" collapsed="false">
      <c r="A163" s="0" t="n">
        <v>24.8</v>
      </c>
      <c r="B163" s="0" t="n">
        <v>81.4</v>
      </c>
      <c r="C163" s="0" t="n">
        <v>90.1</v>
      </c>
      <c r="D163" s="0" t="n">
        <v>86.7</v>
      </c>
    </row>
    <row r="164" customFormat="false" ht="14.25" hidden="false" customHeight="false" outlineLevel="0" collapsed="false">
      <c r="A164" s="0" t="n">
        <v>24.9</v>
      </c>
      <c r="B164" s="0" t="n">
        <v>81.4</v>
      </c>
      <c r="C164" s="0" t="n">
        <v>90.1</v>
      </c>
      <c r="D164" s="0" t="n">
        <v>86.6</v>
      </c>
    </row>
    <row r="165" customFormat="false" ht="14.25" hidden="false" customHeight="false" outlineLevel="0" collapsed="false">
      <c r="A165" s="0" t="n">
        <v>25.1</v>
      </c>
      <c r="B165" s="0" t="n">
        <v>81.5</v>
      </c>
      <c r="C165" s="0" t="n">
        <v>90.1</v>
      </c>
      <c r="D165" s="0" t="n">
        <v>86.7</v>
      </c>
    </row>
    <row r="166" customFormat="false" ht="14.25" hidden="false" customHeight="false" outlineLevel="0" collapsed="false">
      <c r="A166" s="0" t="n">
        <v>25.3</v>
      </c>
      <c r="B166" s="0" t="n">
        <v>81.3</v>
      </c>
      <c r="C166" s="0" t="n">
        <v>90.1</v>
      </c>
      <c r="D166" s="0" t="n">
        <v>86.6</v>
      </c>
    </row>
    <row r="167" customFormat="false" ht="14.25" hidden="false" customHeight="false" outlineLevel="0" collapsed="false">
      <c r="A167" s="0" t="n">
        <v>25.3</v>
      </c>
      <c r="B167" s="0" t="n">
        <v>81.1</v>
      </c>
      <c r="C167" s="0" t="n">
        <v>90.1</v>
      </c>
      <c r="D167" s="0" t="n">
        <v>86.5</v>
      </c>
    </row>
    <row r="168" customFormat="false" ht="14.25" hidden="false" customHeight="false" outlineLevel="0" collapsed="false">
      <c r="A168" s="0" t="n">
        <v>25.5</v>
      </c>
      <c r="B168" s="0" t="n">
        <v>81.4</v>
      </c>
      <c r="C168" s="0" t="n">
        <v>90.1</v>
      </c>
      <c r="D168" s="0" t="n">
        <v>86.7</v>
      </c>
    </row>
    <row r="169" customFormat="false" ht="14.25" hidden="false" customHeight="false" outlineLevel="0" collapsed="false">
      <c r="A169" s="0" t="n">
        <v>25.7</v>
      </c>
      <c r="B169" s="0" t="n">
        <v>81.6</v>
      </c>
      <c r="C169" s="0" t="n">
        <v>90.1</v>
      </c>
      <c r="D169" s="0" t="n">
        <v>86.7</v>
      </c>
    </row>
    <row r="170" customFormat="false" ht="14.25" hidden="false" customHeight="false" outlineLevel="0" collapsed="false">
      <c r="A170" s="0" t="n">
        <v>25.8</v>
      </c>
      <c r="B170" s="0" t="n">
        <v>80.8</v>
      </c>
      <c r="C170" s="0" t="n">
        <v>90.1</v>
      </c>
      <c r="D170" s="0" t="n">
        <v>86.4</v>
      </c>
    </row>
    <row r="171" customFormat="false" ht="14.25" hidden="false" customHeight="false" outlineLevel="0" collapsed="false">
      <c r="A171" s="0" t="n">
        <v>26</v>
      </c>
      <c r="B171" s="0" t="n">
        <v>81.4</v>
      </c>
      <c r="C171" s="0" t="n">
        <v>90.1</v>
      </c>
      <c r="D171" s="0" t="n">
        <v>86.6</v>
      </c>
    </row>
    <row r="172" customFormat="false" ht="14.25" hidden="false" customHeight="false" outlineLevel="0" collapsed="false">
      <c r="A172" s="0" t="n">
        <v>26.1</v>
      </c>
      <c r="B172" s="0" t="n">
        <v>81.2</v>
      </c>
      <c r="C172" s="0" t="n">
        <v>90.1</v>
      </c>
      <c r="D172" s="0" t="n">
        <v>86.6</v>
      </c>
    </row>
    <row r="173" customFormat="false" ht="14.25" hidden="false" customHeight="false" outlineLevel="0" collapsed="false">
      <c r="A173" s="0" t="n">
        <v>26.3</v>
      </c>
      <c r="B173" s="0" t="n">
        <v>81.4</v>
      </c>
      <c r="C173" s="0" t="n">
        <v>90.1</v>
      </c>
      <c r="D173" s="0" t="n">
        <v>86.6</v>
      </c>
    </row>
    <row r="174" customFormat="false" ht="14.25" hidden="false" customHeight="false" outlineLevel="0" collapsed="false">
      <c r="A174" s="0" t="n">
        <v>26.5</v>
      </c>
      <c r="B174" s="0" t="n">
        <v>81.3</v>
      </c>
      <c r="C174" s="0" t="n">
        <v>90.1</v>
      </c>
      <c r="D174" s="0" t="n">
        <v>86.6</v>
      </c>
    </row>
    <row r="175" customFormat="false" ht="14.25" hidden="false" customHeight="false" outlineLevel="0" collapsed="false">
      <c r="A175" s="0" t="n">
        <v>26.6</v>
      </c>
      <c r="B175" s="0" t="n">
        <v>81.7</v>
      </c>
      <c r="C175" s="0" t="n">
        <v>90.1</v>
      </c>
      <c r="D175" s="0" t="n">
        <v>86.8</v>
      </c>
    </row>
    <row r="176" customFormat="false" ht="14.25" hidden="false" customHeight="false" outlineLevel="0" collapsed="false">
      <c r="A176" s="0" t="n">
        <v>26.7</v>
      </c>
      <c r="B176" s="0" t="n">
        <v>81.9</v>
      </c>
      <c r="C176" s="0" t="n">
        <v>90.1</v>
      </c>
      <c r="D176" s="0" t="n">
        <v>86.9</v>
      </c>
    </row>
    <row r="177" customFormat="false" ht="14.25" hidden="false" customHeight="false" outlineLevel="0" collapsed="false">
      <c r="A177" s="0" t="n">
        <v>26.9</v>
      </c>
      <c r="B177" s="0" t="n">
        <v>81.1</v>
      </c>
      <c r="C177" s="0" t="n">
        <v>90.1</v>
      </c>
      <c r="D177" s="0" t="n">
        <v>86.5</v>
      </c>
    </row>
    <row r="178" customFormat="false" ht="14.25" hidden="false" customHeight="false" outlineLevel="0" collapsed="false">
      <c r="A178" s="0" t="n">
        <v>27.1</v>
      </c>
      <c r="B178" s="0" t="n">
        <v>81.3</v>
      </c>
      <c r="C178" s="0" t="n">
        <v>90.1</v>
      </c>
      <c r="D178" s="0" t="n">
        <v>86.6</v>
      </c>
    </row>
    <row r="179" customFormat="false" ht="14.25" hidden="false" customHeight="false" outlineLevel="0" collapsed="false">
      <c r="A179" s="0" t="n">
        <v>27.3</v>
      </c>
      <c r="B179" s="0" t="n">
        <v>81.3</v>
      </c>
      <c r="C179" s="0" t="n">
        <v>90.1</v>
      </c>
      <c r="D179" s="0" t="n">
        <v>86.6</v>
      </c>
    </row>
    <row r="180" customFormat="false" ht="14.25" hidden="false" customHeight="false" outlineLevel="0" collapsed="false">
      <c r="A180" s="0" t="n">
        <v>27.3</v>
      </c>
      <c r="B180" s="0" t="n">
        <v>81.3</v>
      </c>
      <c r="C180" s="0" t="n">
        <v>90.1</v>
      </c>
      <c r="D180" s="0" t="n">
        <v>86.6</v>
      </c>
    </row>
    <row r="181" customFormat="false" ht="14.25" hidden="false" customHeight="false" outlineLevel="0" collapsed="false">
      <c r="A181" s="0" t="n">
        <v>27.5</v>
      </c>
      <c r="B181" s="0" t="n">
        <v>81.5</v>
      </c>
      <c r="C181" s="0" t="n">
        <v>90.1</v>
      </c>
      <c r="D181" s="0" t="n">
        <v>86.7</v>
      </c>
    </row>
    <row r="182" customFormat="false" ht="14.25" hidden="false" customHeight="false" outlineLevel="0" collapsed="false">
      <c r="A182" s="0" t="n">
        <v>27.7</v>
      </c>
      <c r="B182" s="0" t="n">
        <v>81.8</v>
      </c>
      <c r="C182" s="0" t="n">
        <v>90.1</v>
      </c>
      <c r="D182" s="0" t="n">
        <v>86.8</v>
      </c>
    </row>
    <row r="183" customFormat="false" ht="14.25" hidden="false" customHeight="false" outlineLevel="0" collapsed="false">
      <c r="A183" s="0" t="n">
        <v>27.9</v>
      </c>
      <c r="B183" s="0" t="n">
        <v>81.4</v>
      </c>
      <c r="C183" s="0" t="n">
        <v>90.1</v>
      </c>
      <c r="D183" s="0" t="n">
        <v>86.7</v>
      </c>
    </row>
    <row r="184" customFormat="false" ht="14.25" hidden="false" customHeight="false" outlineLevel="0" collapsed="false">
      <c r="A184" s="0" t="n">
        <v>28</v>
      </c>
      <c r="B184" s="0" t="n">
        <v>81.8</v>
      </c>
      <c r="C184" s="0" t="n">
        <v>90.1</v>
      </c>
      <c r="D184" s="0" t="n">
        <v>86.8</v>
      </c>
    </row>
    <row r="185" customFormat="false" ht="14.25" hidden="false" customHeight="false" outlineLevel="0" collapsed="false">
      <c r="A185" s="0" t="n">
        <v>28.1</v>
      </c>
      <c r="B185" s="0" t="n">
        <v>81.6</v>
      </c>
      <c r="C185" s="0" t="n">
        <v>90.1</v>
      </c>
      <c r="D185" s="0" t="n">
        <v>86.7</v>
      </c>
    </row>
    <row r="186" customFormat="false" ht="14.25" hidden="false" customHeight="false" outlineLevel="0" collapsed="false">
      <c r="A186" s="0" t="n">
        <v>28.3</v>
      </c>
      <c r="B186" s="0" t="n">
        <v>81.3</v>
      </c>
      <c r="C186" s="0" t="n">
        <v>90.1</v>
      </c>
      <c r="D186" s="0" t="n">
        <v>86.6</v>
      </c>
    </row>
    <row r="187" customFormat="false" ht="14.25" hidden="false" customHeight="false" outlineLevel="0" collapsed="false">
      <c r="A187" s="0" t="n">
        <v>28.5</v>
      </c>
      <c r="B187" s="0" t="n">
        <v>81.2</v>
      </c>
      <c r="C187" s="0" t="n">
        <v>90.1</v>
      </c>
      <c r="D187" s="0" t="n">
        <v>86.6</v>
      </c>
    </row>
    <row r="188" customFormat="false" ht="14.25" hidden="false" customHeight="false" outlineLevel="0" collapsed="false">
      <c r="A188" s="0" t="n">
        <v>28.6</v>
      </c>
      <c r="B188" s="0" t="n">
        <v>81.8</v>
      </c>
      <c r="C188" s="0" t="n">
        <v>90.1</v>
      </c>
      <c r="D188" s="0" t="n">
        <v>86.8</v>
      </c>
    </row>
    <row r="189" customFormat="false" ht="14.25" hidden="false" customHeight="false" outlineLevel="0" collapsed="false">
      <c r="A189" s="0" t="n">
        <v>28.7</v>
      </c>
      <c r="B189" s="0" t="n">
        <v>81.7</v>
      </c>
      <c r="C189" s="0" t="n">
        <v>90.1</v>
      </c>
      <c r="D189" s="0" t="n">
        <v>86.8</v>
      </c>
    </row>
    <row r="190" customFormat="false" ht="14.25" hidden="false" customHeight="false" outlineLevel="0" collapsed="false">
      <c r="A190" s="0" t="n">
        <v>28.9</v>
      </c>
      <c r="B190" s="0" t="n">
        <v>81.7</v>
      </c>
      <c r="C190" s="0" t="n">
        <v>90.1</v>
      </c>
      <c r="D190" s="0" t="n">
        <v>86.8</v>
      </c>
    </row>
    <row r="191" customFormat="false" ht="14.25" hidden="false" customHeight="false" outlineLevel="0" collapsed="false">
      <c r="A191" s="0" t="n">
        <v>29.1</v>
      </c>
      <c r="B191" s="0" t="n">
        <v>81.2</v>
      </c>
      <c r="C191" s="0" t="n">
        <v>90.1</v>
      </c>
      <c r="D191" s="0" t="n">
        <v>86.6</v>
      </c>
    </row>
    <row r="192" customFormat="false" ht="14.25" hidden="false" customHeight="false" outlineLevel="0" collapsed="false">
      <c r="A192" s="0" t="n">
        <v>29.2</v>
      </c>
      <c r="B192" s="0" t="n">
        <v>81.4</v>
      </c>
      <c r="C192" s="0" t="n">
        <v>90.1</v>
      </c>
      <c r="D192" s="0" t="n">
        <v>86.7</v>
      </c>
    </row>
    <row r="193" customFormat="false" ht="14.25" hidden="false" customHeight="false" outlineLevel="0" collapsed="false">
      <c r="A193" s="0" t="n">
        <v>29.3</v>
      </c>
      <c r="B193" s="0" t="n">
        <v>81.4</v>
      </c>
      <c r="C193" s="0" t="n">
        <v>90.1</v>
      </c>
      <c r="D193" s="0" t="n">
        <v>86.6</v>
      </c>
    </row>
    <row r="194" customFormat="false" ht="14.25" hidden="false" customHeight="false" outlineLevel="0" collapsed="false">
      <c r="A194" s="0" t="n">
        <v>29.5</v>
      </c>
      <c r="B194" s="0" t="n">
        <v>81.3</v>
      </c>
      <c r="C194" s="0" t="n">
        <v>90.1</v>
      </c>
      <c r="D194" s="0" t="n">
        <v>86.6</v>
      </c>
    </row>
    <row r="195" customFormat="false" ht="14.25" hidden="false" customHeight="false" outlineLevel="0" collapsed="false">
      <c r="A195" s="0" t="n">
        <v>29.7</v>
      </c>
      <c r="B195" s="0" t="n">
        <v>80.9</v>
      </c>
      <c r="C195" s="0" t="n">
        <v>90.1</v>
      </c>
      <c r="D195" s="0" t="n">
        <v>86.4</v>
      </c>
    </row>
    <row r="196" customFormat="false" ht="14.25" hidden="false" customHeight="false" outlineLevel="0" collapsed="false">
      <c r="A196" s="0" t="n">
        <v>29.8</v>
      </c>
      <c r="B196" s="0" t="n">
        <v>82</v>
      </c>
      <c r="C196" s="0" t="n">
        <v>90.1</v>
      </c>
      <c r="D196" s="0" t="n">
        <v>86.9</v>
      </c>
    </row>
    <row r="197" customFormat="false" ht="14.25" hidden="false" customHeight="false" outlineLevel="0" collapsed="false">
      <c r="A197" s="0" t="n">
        <v>29.9</v>
      </c>
      <c r="B197" s="0" t="n">
        <v>81.6</v>
      </c>
      <c r="C197" s="0" t="n">
        <v>90.1</v>
      </c>
      <c r="D197" s="0" t="n">
        <v>86.7</v>
      </c>
    </row>
    <row r="198" customFormat="false" ht="14.25" hidden="false" customHeight="false" outlineLevel="0" collapsed="false">
      <c r="A198" s="0" t="n">
        <v>30.1</v>
      </c>
      <c r="B198" s="0" t="n">
        <v>81.2</v>
      </c>
      <c r="C198" s="0" t="n">
        <v>90.1</v>
      </c>
      <c r="D198" s="0" t="n">
        <v>86.5</v>
      </c>
    </row>
    <row r="199" customFormat="false" ht="14.25" hidden="false" customHeight="false" outlineLevel="0" collapsed="false">
      <c r="A199" s="0" t="n">
        <v>30.2</v>
      </c>
      <c r="B199" s="0" t="n">
        <v>81.4</v>
      </c>
      <c r="C199" s="0" t="n">
        <v>90.1</v>
      </c>
      <c r="D199" s="0" t="n">
        <v>86.7</v>
      </c>
    </row>
    <row r="200" customFormat="false" ht="14.25" hidden="false" customHeight="false" outlineLevel="0" collapsed="false">
      <c r="A200" s="0" t="n">
        <v>30.4</v>
      </c>
      <c r="B200" s="0" t="n">
        <v>81.6</v>
      </c>
      <c r="C200" s="0" t="n">
        <v>90.1</v>
      </c>
      <c r="D200" s="0" t="n">
        <v>86.7</v>
      </c>
    </row>
    <row r="201" customFormat="false" ht="14.25" hidden="false" customHeight="false" outlineLevel="0" collapsed="false">
      <c r="A201" s="0" t="n">
        <v>30.5</v>
      </c>
      <c r="B201" s="0" t="n">
        <v>82.9</v>
      </c>
      <c r="C201" s="0" t="n">
        <v>90.1</v>
      </c>
      <c r="D201" s="0" t="n">
        <v>87.2</v>
      </c>
    </row>
    <row r="202" customFormat="false" ht="14.25" hidden="false" customHeight="false" outlineLevel="0" collapsed="false">
      <c r="A202" s="0" t="n">
        <v>30.6</v>
      </c>
      <c r="B202" s="0" t="n">
        <v>81.4</v>
      </c>
      <c r="C202" s="0" t="n">
        <v>90.1</v>
      </c>
      <c r="D202" s="0" t="n">
        <v>86.7</v>
      </c>
    </row>
    <row r="203" customFormat="false" ht="14.25" hidden="false" customHeight="false" outlineLevel="0" collapsed="false">
      <c r="A203" s="0" t="n">
        <v>30.8</v>
      </c>
      <c r="B203" s="0" t="n">
        <v>81.8</v>
      </c>
      <c r="C203" s="0" t="n">
        <v>90.1</v>
      </c>
      <c r="D203" s="0" t="n">
        <v>86.8</v>
      </c>
    </row>
    <row r="204" customFormat="false" ht="14.25" hidden="false" customHeight="false" outlineLevel="0" collapsed="false">
      <c r="A204" s="0" t="n">
        <v>31</v>
      </c>
      <c r="B204" s="0" t="n">
        <v>81.8</v>
      </c>
      <c r="C204" s="0" t="n">
        <v>90.1</v>
      </c>
      <c r="D204" s="0" t="n">
        <v>86.8</v>
      </c>
    </row>
    <row r="205" customFormat="false" ht="14.25" hidden="false" customHeight="false" outlineLevel="0" collapsed="false">
      <c r="A205" s="0" t="n">
        <v>31.2</v>
      </c>
      <c r="B205" s="0" t="n">
        <v>82.5</v>
      </c>
      <c r="C205" s="0" t="n">
        <v>90.1</v>
      </c>
      <c r="D205" s="0" t="n">
        <v>87.1</v>
      </c>
    </row>
    <row r="206" customFormat="false" ht="14.25" hidden="false" customHeight="false" outlineLevel="0" collapsed="false">
      <c r="A206" s="0" t="n">
        <v>31.3</v>
      </c>
      <c r="B206" s="0" t="n">
        <v>79.7</v>
      </c>
      <c r="C206" s="0" t="n">
        <v>90.1</v>
      </c>
      <c r="D206" s="0" t="n">
        <v>86</v>
      </c>
    </row>
    <row r="207" customFormat="false" ht="14.25" hidden="false" customHeight="false" outlineLevel="0" collapsed="false">
      <c r="A207" s="0" t="n">
        <v>31.4</v>
      </c>
      <c r="B207" s="0" t="n">
        <v>81.4</v>
      </c>
      <c r="C207" s="0" t="n">
        <v>90.1</v>
      </c>
      <c r="D207" s="0" t="n">
        <v>86.7</v>
      </c>
    </row>
    <row r="208" customFormat="false" ht="14.25" hidden="false" customHeight="false" outlineLevel="0" collapsed="false">
      <c r="A208" s="0" t="n">
        <v>31.6</v>
      </c>
      <c r="B208" s="0" t="n">
        <v>81.5</v>
      </c>
      <c r="C208" s="0" t="n">
        <v>90.1</v>
      </c>
      <c r="D208" s="0" t="n">
        <v>86.7</v>
      </c>
    </row>
    <row r="209" customFormat="false" ht="14.25" hidden="false" customHeight="false" outlineLevel="0" collapsed="false">
      <c r="A209" s="0" t="n">
        <v>31.8</v>
      </c>
      <c r="B209" s="0" t="n">
        <v>80.7</v>
      </c>
      <c r="C209" s="0" t="n">
        <v>90.1</v>
      </c>
      <c r="D209" s="0" t="n">
        <v>86.4</v>
      </c>
    </row>
    <row r="210" customFormat="false" ht="14.25" hidden="false" customHeight="false" outlineLevel="0" collapsed="false">
      <c r="A210" s="0" t="n">
        <v>31.8</v>
      </c>
      <c r="B210" s="0" t="n">
        <v>81.9</v>
      </c>
      <c r="C210" s="0" t="n">
        <v>90.1</v>
      </c>
      <c r="D210" s="0" t="n">
        <v>86.8</v>
      </c>
    </row>
    <row r="211" customFormat="false" ht="14.25" hidden="false" customHeight="false" outlineLevel="0" collapsed="false">
      <c r="A211" s="0" t="n">
        <v>32</v>
      </c>
      <c r="B211" s="0" t="n">
        <v>81</v>
      </c>
      <c r="C211" s="0" t="n">
        <v>90.1</v>
      </c>
      <c r="D211" s="0" t="n">
        <v>86.5</v>
      </c>
    </row>
    <row r="212" customFormat="false" ht="14.25" hidden="false" customHeight="false" outlineLevel="0" collapsed="false">
      <c r="A212" s="0" t="n">
        <v>32.2</v>
      </c>
      <c r="B212" s="0" t="n">
        <v>81.6</v>
      </c>
      <c r="C212" s="0" t="n">
        <v>90.1</v>
      </c>
      <c r="D212" s="0" t="n">
        <v>86.7</v>
      </c>
    </row>
    <row r="213" customFormat="false" ht="14.25" hidden="false" customHeight="false" outlineLevel="0" collapsed="false">
      <c r="A213" s="0" t="n">
        <v>32.3</v>
      </c>
      <c r="B213" s="0" t="n">
        <v>81.2</v>
      </c>
      <c r="C213" s="0" t="n">
        <v>90.1</v>
      </c>
      <c r="D213" s="0" t="n">
        <v>86.6</v>
      </c>
    </row>
    <row r="214" customFormat="false" ht="14.25" hidden="false" customHeight="false" outlineLevel="0" collapsed="false">
      <c r="A214" s="0" t="n">
        <v>32.5</v>
      </c>
      <c r="B214" s="0" t="n">
        <v>81</v>
      </c>
      <c r="C214" s="0" t="n">
        <v>90.1</v>
      </c>
      <c r="D214" s="0" t="n">
        <v>86.5</v>
      </c>
    </row>
    <row r="215" customFormat="false" ht="14.25" hidden="false" customHeight="false" outlineLevel="0" collapsed="false">
      <c r="A215" s="0" t="n">
        <v>32.9</v>
      </c>
      <c r="B215" s="0" t="n">
        <v>81.3</v>
      </c>
      <c r="C215" s="0" t="n">
        <v>90.1</v>
      </c>
      <c r="D215" s="0" t="n">
        <v>86.6</v>
      </c>
    </row>
    <row r="216" customFormat="false" ht="14.25" hidden="false" customHeight="false" outlineLevel="0" collapsed="false">
      <c r="A216" s="0" t="n">
        <v>33</v>
      </c>
      <c r="B216" s="0" t="n">
        <v>81.5</v>
      </c>
      <c r="C216" s="0" t="n">
        <v>90.1</v>
      </c>
      <c r="D216" s="0" t="n">
        <v>86.7</v>
      </c>
    </row>
    <row r="217" customFormat="false" ht="14.25" hidden="false" customHeight="false" outlineLevel="0" collapsed="false">
      <c r="A217" s="0" t="n">
        <v>33.1</v>
      </c>
      <c r="B217" s="0" t="n">
        <v>81.4</v>
      </c>
      <c r="C217" s="0" t="n">
        <v>90.1</v>
      </c>
      <c r="D217" s="0" t="n">
        <v>86.6</v>
      </c>
    </row>
    <row r="218" customFormat="false" ht="14.25" hidden="false" customHeight="false" outlineLevel="0" collapsed="false">
      <c r="A218" s="0" t="n">
        <v>33.1</v>
      </c>
      <c r="B218" s="0" t="n">
        <v>81.2</v>
      </c>
      <c r="C218" s="0" t="n">
        <v>90.1</v>
      </c>
      <c r="D218" s="0" t="n">
        <v>86.6</v>
      </c>
    </row>
    <row r="219" customFormat="false" ht="14.25" hidden="false" customHeight="false" outlineLevel="0" collapsed="false">
      <c r="A219" s="0" t="n">
        <v>33.3</v>
      </c>
      <c r="B219" s="0" t="n">
        <v>81.1</v>
      </c>
      <c r="C219" s="0" t="n">
        <v>90.1</v>
      </c>
      <c r="D219" s="0" t="n">
        <v>86.5</v>
      </c>
    </row>
    <row r="220" customFormat="false" ht="14.25" hidden="false" customHeight="false" outlineLevel="0" collapsed="false">
      <c r="A220" s="0" t="n">
        <v>33.4</v>
      </c>
      <c r="B220" s="0" t="n">
        <v>81.8</v>
      </c>
      <c r="C220" s="0" t="n">
        <v>90.1</v>
      </c>
      <c r="D220" s="0" t="n">
        <v>86.8</v>
      </c>
    </row>
    <row r="221" customFormat="false" ht="14.25" hidden="false" customHeight="false" outlineLevel="0" collapsed="false">
      <c r="A221" s="0" t="n">
        <v>33.5</v>
      </c>
      <c r="B221" s="0" t="n">
        <v>81.8</v>
      </c>
      <c r="C221" s="0" t="n">
        <v>90.1</v>
      </c>
      <c r="D221" s="0" t="n">
        <v>86.8</v>
      </c>
    </row>
    <row r="222" customFormat="false" ht="14.25" hidden="false" customHeight="false" outlineLevel="0" collapsed="false">
      <c r="A222" s="0" t="n">
        <v>33.7</v>
      </c>
      <c r="B222" s="0" t="n">
        <v>82</v>
      </c>
      <c r="C222" s="0" t="n">
        <v>90.1</v>
      </c>
      <c r="D222" s="0" t="n">
        <v>86.9</v>
      </c>
    </row>
    <row r="223" customFormat="false" ht="14.25" hidden="false" customHeight="false" outlineLevel="0" collapsed="false">
      <c r="A223" s="0" t="n">
        <v>33.9</v>
      </c>
      <c r="B223" s="0" t="n">
        <v>81.1</v>
      </c>
      <c r="C223" s="0" t="n">
        <v>90.1</v>
      </c>
      <c r="D223" s="0" t="n">
        <v>86.5</v>
      </c>
    </row>
    <row r="224" customFormat="false" ht="14.25" hidden="false" customHeight="false" outlineLevel="0" collapsed="false">
      <c r="A224" s="0" t="n">
        <v>34</v>
      </c>
      <c r="B224" s="0" t="n">
        <v>80.9</v>
      </c>
      <c r="C224" s="0" t="n">
        <v>90.1</v>
      </c>
      <c r="D224" s="0" t="n">
        <v>86.4</v>
      </c>
    </row>
    <row r="225" customFormat="false" ht="14.25" hidden="false" customHeight="false" outlineLevel="0" collapsed="false">
      <c r="A225" s="0" t="n">
        <v>34.1</v>
      </c>
      <c r="B225" s="0" t="n">
        <v>82.2</v>
      </c>
      <c r="C225" s="0" t="n">
        <v>90.1</v>
      </c>
      <c r="D225" s="0" t="n">
        <v>87</v>
      </c>
    </row>
    <row r="226" customFormat="false" ht="14.25" hidden="false" customHeight="false" outlineLevel="0" collapsed="false">
      <c r="A226" s="0" t="n">
        <v>34.3</v>
      </c>
      <c r="B226" s="0" t="n">
        <v>82.3</v>
      </c>
      <c r="C226" s="0" t="n">
        <v>90.1</v>
      </c>
      <c r="D226" s="0" t="n">
        <v>87</v>
      </c>
    </row>
    <row r="227" customFormat="false" ht="14.25" hidden="false" customHeight="false" outlineLevel="0" collapsed="false">
      <c r="A227" s="0" t="n">
        <v>34.4</v>
      </c>
      <c r="B227" s="0" t="n">
        <v>81.7</v>
      </c>
      <c r="C227" s="0" t="n">
        <v>90.1</v>
      </c>
      <c r="D227" s="0" t="n">
        <v>86.8</v>
      </c>
    </row>
    <row r="228" customFormat="false" ht="14.25" hidden="false" customHeight="false" outlineLevel="0" collapsed="false">
      <c r="A228" s="0" t="n">
        <v>34.5</v>
      </c>
      <c r="B228" s="0" t="n">
        <v>80.8</v>
      </c>
      <c r="C228" s="0" t="n">
        <v>90.1</v>
      </c>
      <c r="D228" s="0" t="n">
        <v>86.4</v>
      </c>
    </row>
    <row r="229" customFormat="false" ht="14.25" hidden="false" customHeight="false" outlineLevel="0" collapsed="false">
      <c r="A229" s="0" t="n">
        <v>34.6</v>
      </c>
      <c r="B229" s="0" t="n">
        <v>81.3</v>
      </c>
      <c r="C229" s="0" t="n">
        <v>90.1</v>
      </c>
      <c r="D229" s="0" t="n">
        <v>86.6</v>
      </c>
    </row>
    <row r="230" customFormat="false" ht="14.25" hidden="false" customHeight="false" outlineLevel="0" collapsed="false">
      <c r="A230" s="0" t="n">
        <v>34.7</v>
      </c>
      <c r="B230" s="0" t="n">
        <v>81.2</v>
      </c>
      <c r="C230" s="0" t="n">
        <v>90.1</v>
      </c>
      <c r="D230" s="0" t="n">
        <v>86.6</v>
      </c>
    </row>
    <row r="231" customFormat="false" ht="14.25" hidden="false" customHeight="false" outlineLevel="0" collapsed="false">
      <c r="A231" s="0" t="n">
        <v>34.8</v>
      </c>
      <c r="B231" s="0" t="n">
        <v>81.1</v>
      </c>
      <c r="C231" s="0" t="n">
        <v>90.1</v>
      </c>
      <c r="D231" s="0" t="n">
        <v>86.5</v>
      </c>
    </row>
    <row r="232" customFormat="false" ht="14.25" hidden="false" customHeight="false" outlineLevel="0" collapsed="false">
      <c r="A232" s="0" t="n">
        <v>35</v>
      </c>
      <c r="B232" s="0" t="n">
        <v>81.9</v>
      </c>
      <c r="C232" s="0" t="n">
        <v>90.1</v>
      </c>
      <c r="D232" s="0" t="n">
        <v>86.8</v>
      </c>
    </row>
    <row r="233" customFormat="false" ht="14.25" hidden="false" customHeight="false" outlineLevel="0" collapsed="false">
      <c r="A233" s="0" t="n">
        <v>35</v>
      </c>
      <c r="B233" s="0" t="n">
        <v>82.5</v>
      </c>
      <c r="C233" s="0" t="n">
        <v>90.1</v>
      </c>
      <c r="D233" s="0" t="n">
        <v>87.1</v>
      </c>
    </row>
    <row r="234" customFormat="false" ht="14.25" hidden="false" customHeight="false" outlineLevel="0" collapsed="false">
      <c r="A234" s="0" t="n">
        <v>35.1</v>
      </c>
      <c r="B234" s="0" t="n">
        <v>81.3</v>
      </c>
      <c r="C234" s="0" t="n">
        <v>90.1</v>
      </c>
      <c r="D234" s="0" t="n">
        <v>86.6</v>
      </c>
    </row>
    <row r="235" customFormat="false" ht="14.25" hidden="false" customHeight="false" outlineLevel="0" collapsed="false">
      <c r="A235" s="0" t="n">
        <v>35.3</v>
      </c>
      <c r="B235" s="0" t="n">
        <v>81.3</v>
      </c>
      <c r="C235" s="0" t="n">
        <v>90.1</v>
      </c>
      <c r="D235" s="0" t="n">
        <v>86.6</v>
      </c>
    </row>
    <row r="236" customFormat="false" ht="14.25" hidden="false" customHeight="false" outlineLevel="0" collapsed="false">
      <c r="A236" s="0" t="n">
        <v>35.4</v>
      </c>
    </row>
    <row r="237" customFormat="false" ht="14.25" hidden="false" customHeight="false" outlineLevel="0" collapsed="false">
      <c r="A237" s="0" t="n">
        <v>35.5</v>
      </c>
    </row>
    <row r="238" customFormat="false" ht="14.25" hidden="false" customHeight="false" outlineLevel="0" collapsed="false">
      <c r="A238" s="0" t="n">
        <v>35.6</v>
      </c>
    </row>
    <row r="239" customFormat="false" ht="14.25" hidden="false" customHeight="false" outlineLevel="0" collapsed="false">
      <c r="A239" s="0" t="n">
        <v>35.7</v>
      </c>
    </row>
    <row r="240" customFormat="false" ht="14.25" hidden="false" customHeight="false" outlineLevel="0" collapsed="false">
      <c r="A240" s="0" t="n">
        <v>35.8</v>
      </c>
    </row>
    <row r="241" customFormat="false" ht="14.25" hidden="false" customHeight="false" outlineLevel="0" collapsed="false">
      <c r="A241" s="0" t="n">
        <v>35.9</v>
      </c>
    </row>
    <row r="242" customFormat="false" ht="14.25" hidden="false" customHeight="false" outlineLevel="0" collapsed="false">
      <c r="A242" s="0" t="n">
        <v>36</v>
      </c>
    </row>
    <row r="243" customFormat="false" ht="14.25" hidden="false" customHeight="false" outlineLevel="0" collapsed="false">
      <c r="A243" s="0" t="n">
        <v>36.2</v>
      </c>
    </row>
    <row r="244" customFormat="false" ht="14.25" hidden="false" customHeight="false" outlineLevel="0" collapsed="false">
      <c r="A244" s="0" t="n">
        <v>36.3</v>
      </c>
    </row>
    <row r="245" customFormat="false" ht="14.25" hidden="false" customHeight="false" outlineLevel="0" collapsed="false">
      <c r="A245" s="0" t="n">
        <v>36.3</v>
      </c>
    </row>
    <row r="246" customFormat="false" ht="14.25" hidden="false" customHeight="false" outlineLevel="0" collapsed="false">
      <c r="A246" s="0" t="n">
        <v>36.4</v>
      </c>
    </row>
    <row r="247" customFormat="false" ht="14.25" hidden="false" customHeight="false" outlineLevel="0" collapsed="false">
      <c r="A247" s="0" t="n">
        <v>36.6</v>
      </c>
    </row>
    <row r="248" customFormat="false" ht="14.25" hidden="false" customHeight="false" outlineLevel="0" collapsed="false">
      <c r="A248" s="0" t="n">
        <v>36.7</v>
      </c>
    </row>
    <row r="249" customFormat="false" ht="14.25" hidden="false" customHeight="false" outlineLevel="0" collapsed="false">
      <c r="A249" s="0" t="n">
        <v>36.8</v>
      </c>
    </row>
    <row r="250" customFormat="false" ht="14.25" hidden="false" customHeight="false" outlineLevel="0" collapsed="false">
      <c r="A250" s="0" t="n">
        <v>36.9</v>
      </c>
    </row>
    <row r="251" customFormat="false" ht="14.25" hidden="false" customHeight="false" outlineLevel="0" collapsed="false">
      <c r="A251" s="0" t="n">
        <v>37</v>
      </c>
    </row>
    <row r="252" customFormat="false" ht="14.25" hidden="false" customHeight="false" outlineLevel="0" collapsed="false">
      <c r="A252" s="0" t="n">
        <v>37.1</v>
      </c>
    </row>
    <row r="253" customFormat="false" ht="14.25" hidden="false" customHeight="false" outlineLevel="0" collapsed="false">
      <c r="A253" s="0" t="n">
        <v>37.2</v>
      </c>
    </row>
    <row r="254" customFormat="false" ht="14.25" hidden="false" customHeight="false" outlineLevel="0" collapsed="false">
      <c r="A254" s="0" t="n">
        <v>37.3</v>
      </c>
    </row>
    <row r="255" customFormat="false" ht="14.25" hidden="false" customHeight="false" outlineLevel="0" collapsed="false">
      <c r="A255" s="0" t="n">
        <v>37.5</v>
      </c>
    </row>
    <row r="256" customFormat="false" ht="14.25" hidden="false" customHeight="false" outlineLevel="0" collapsed="false">
      <c r="A256" s="0" t="n">
        <v>37.6</v>
      </c>
    </row>
    <row r="257" customFormat="false" ht="14.25" hidden="false" customHeight="false" outlineLevel="0" collapsed="false">
      <c r="A257" s="0" t="n">
        <v>37.7</v>
      </c>
    </row>
    <row r="258" customFormat="false" ht="14.25" hidden="false" customHeight="false" outlineLevel="0" collapsed="false">
      <c r="A258" s="0" t="n">
        <v>37.7</v>
      </c>
    </row>
    <row r="259" customFormat="false" ht="14.25" hidden="false" customHeight="false" outlineLevel="0" collapsed="false">
      <c r="A259" s="0" t="n">
        <v>37.9</v>
      </c>
    </row>
    <row r="260" customFormat="false" ht="14.25" hidden="false" customHeight="false" outlineLevel="0" collapsed="false">
      <c r="A260" s="0" t="n">
        <v>38</v>
      </c>
    </row>
    <row r="261" customFormat="false" ht="14.25" hidden="false" customHeight="false" outlineLevel="0" collapsed="false">
      <c r="A261" s="0" t="n">
        <v>38.1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2025-07-09T19:37:29Z</dcterms:created>
  <dc:creator>Jinrui Hou</dc:creator>
  <dc:description/>
  <dc:language>en-US</dc:language>
  <cp:lastModifiedBy/>
  <dcterms:modified xsi:type="dcterms:W3CDTF">2025-07-10T08:25:35Z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