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) DASHBOARD\1) KULIAH\1) AKADEMIK\8) SEMESTER 8\TUGAS AKHIR\Data\Config_5\"/>
    </mc:Choice>
  </mc:AlternateContent>
  <xr:revisionPtr revIDLastSave="0" documentId="13_ncr:1_{6CA95CD3-5192-4CA9-8831-43A424935349}" xr6:coauthVersionLast="47" xr6:coauthVersionMax="47" xr10:uidLastSave="{00000000-0000-0000-0000-000000000000}"/>
  <bookViews>
    <workbookView xWindow="-108" yWindow="-108" windowWidth="23256" windowHeight="12456" activeTab="5" xr2:uid="{EB0CE85A-1B11-4258-8BC7-7447A408232E}"/>
  </bookViews>
  <sheets>
    <sheet name="C5 -30" sheetId="1" r:id="rId1"/>
    <sheet name="C5 30" sheetId="2" r:id="rId2"/>
    <sheet name="C5 45" sheetId="3" r:id="rId3"/>
    <sheet name="C5 60" sheetId="4" r:id="rId4"/>
    <sheet name="C5 75" sheetId="5" r:id="rId5"/>
    <sheet name="C5 9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<sst xmlns="http://schemas.openxmlformats.org/spreadsheetml/2006/main" count="24" uniqueCount="4">
  <si>
    <t>Time_sec</t>
  </si>
  <si>
    <t>MPU_Fusion_deg</t>
  </si>
  <si>
    <t>Shaft_Angle_deg</t>
  </si>
  <si>
    <t>Final_Fusion_deg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</si>
</sst>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Konfigurasi 5 -30 Derajat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'C5 -30'!$B$1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'C5 -30'!$B$2:$B$101</c:f>
              <c:numCache>
                <c:formatCode>General</c:formatCode>
                <c:ptCount val="100"/>
                <c:pt idx="0">
                  <c:v>-0.1</c:v>
                </c:pt>
                <c:pt idx="1">
                  <c:v>0</c:v>
                </c:pt>
                <c:pt idx="2">
                  <c:v>0</c:v>
                </c:pt>
                <c:pt idx="3">
                  <c:v>-0.1</c:v>
                </c:pt>
                <c:pt idx="4">
                  <c:v>-0.2</c:v>
                </c:pt>
                <c:pt idx="5">
                  <c:v>-2.8</c:v>
                </c:pt>
                <c:pt idx="6">
                  <c:v>-7.7</c:v>
                </c:pt>
                <c:pt idx="7">
                  <c:v>-10.8</c:v>
                </c:pt>
                <c:pt idx="8">
                  <c:v>-14.4</c:v>
                </c:pt>
                <c:pt idx="9">
                  <c:v>-12.6</c:v>
                </c:pt>
                <c:pt idx="10">
                  <c:v>-23.4</c:v>
                </c:pt>
                <c:pt idx="11">
                  <c:v>-23.4</c:v>
                </c:pt>
                <c:pt idx="12">
                  <c:v>-26.7</c:v>
                </c:pt>
                <c:pt idx="13">
                  <c:v>-27.6</c:v>
                </c:pt>
                <c:pt idx="14">
                  <c:v>-28.1</c:v>
                </c:pt>
                <c:pt idx="15">
                  <c:v>-28.5</c:v>
                </c:pt>
                <c:pt idx="16">
                  <c:v>-28.6</c:v>
                </c:pt>
                <c:pt idx="17">
                  <c:v>-28.3</c:v>
                </c:pt>
                <c:pt idx="18">
                  <c:v>-28.3</c:v>
                </c:pt>
                <c:pt idx="19">
                  <c:v>-28.4</c:v>
                </c:pt>
                <c:pt idx="20">
                  <c:v>-28.2</c:v>
                </c:pt>
                <c:pt idx="21">
                  <c:v>-28.6</c:v>
                </c:pt>
                <c:pt idx="22">
                  <c:v>-28.3</c:v>
                </c:pt>
                <c:pt idx="23">
                  <c:v>-28.6</c:v>
                </c:pt>
                <c:pt idx="24">
                  <c:v>-28.4</c:v>
                </c:pt>
                <c:pt idx="25">
                  <c:v>-28.4</c:v>
                </c:pt>
                <c:pt idx="26">
                  <c:v>-28.8</c:v>
                </c:pt>
                <c:pt idx="27">
                  <c:v>-27.1</c:v>
                </c:pt>
                <c:pt idx="28">
                  <c:v>-28.5</c:v>
                </c:pt>
                <c:pt idx="29">
                  <c:v>-27.2</c:v>
                </c:pt>
                <c:pt idx="30">
                  <c:v>-32.1</c:v>
                </c:pt>
                <c:pt idx="31">
                  <c:v>-27.1</c:v>
                </c:pt>
                <c:pt idx="32">
                  <c:v>-28.5</c:v>
                </c:pt>
                <c:pt idx="33">
                  <c:v>-28.2</c:v>
                </c:pt>
                <c:pt idx="34">
                  <c:v>-28.6</c:v>
                </c:pt>
                <c:pt idx="35">
                  <c:v>-28.1</c:v>
                </c:pt>
                <c:pt idx="36">
                  <c:v>-28.3</c:v>
                </c:pt>
                <c:pt idx="37">
                  <c:v>-28.3</c:v>
                </c:pt>
                <c:pt idx="38">
                  <c:v>-28.4</c:v>
                </c:pt>
                <c:pt idx="39">
                  <c:v>-28.6</c:v>
                </c:pt>
                <c:pt idx="40">
                  <c:v>-28.4</c:v>
                </c:pt>
                <c:pt idx="41">
                  <c:v>-28.3</c:v>
                </c:pt>
                <c:pt idx="42">
                  <c:v>-27.7</c:v>
                </c:pt>
                <c:pt idx="43">
                  <c:v>-28.3</c:v>
                </c:pt>
                <c:pt idx="44">
                  <c:v>-28.6</c:v>
                </c:pt>
                <c:pt idx="45">
                  <c:v>-28.4</c:v>
                </c:pt>
                <c:pt idx="46">
                  <c:v>-27.9</c:v>
                </c:pt>
                <c:pt idx="47">
                  <c:v>-28.4</c:v>
                </c:pt>
                <c:pt idx="48">
                  <c:v>-28.6</c:v>
                </c:pt>
                <c:pt idx="49">
                  <c:v>-28.5</c:v>
                </c:pt>
                <c:pt idx="50">
                  <c:v>-28.6</c:v>
                </c:pt>
                <c:pt idx="51">
                  <c:v>-28.3</c:v>
                </c:pt>
                <c:pt idx="52">
                  <c:v>-28.5</c:v>
                </c:pt>
                <c:pt idx="53">
                  <c:v>-28.3</c:v>
                </c:pt>
                <c:pt idx="54">
                  <c:v>-28.1</c:v>
                </c:pt>
                <c:pt idx="55">
                  <c:v>-28.5</c:v>
                </c:pt>
                <c:pt idx="56">
                  <c:v>-28.2</c:v>
                </c:pt>
                <c:pt idx="57">
                  <c:v>-27.8</c:v>
                </c:pt>
                <c:pt idx="58">
                  <c:v>-28.1</c:v>
                </c:pt>
                <c:pt idx="59">
                  <c:v>-28.6</c:v>
                </c:pt>
                <c:pt idx="60">
                  <c:v>-28.2</c:v>
                </c:pt>
                <c:pt idx="61">
                  <c:v>-28.4</c:v>
                </c:pt>
                <c:pt idx="62">
                  <c:v>-28</c:v>
                </c:pt>
                <c:pt idx="63">
                  <c:v>-28.6</c:v>
                </c:pt>
                <c:pt idx="64">
                  <c:v>-28.5</c:v>
                </c:pt>
                <c:pt idx="65">
                  <c:v>-28.6</c:v>
                </c:pt>
                <c:pt idx="66">
                  <c:v>-28.4</c:v>
                </c:pt>
                <c:pt idx="67">
                  <c:v>-28.4</c:v>
                </c:pt>
                <c:pt idx="68">
                  <c:v>-28.9</c:v>
                </c:pt>
                <c:pt idx="69">
                  <c:v>-27.6</c:v>
                </c:pt>
                <c:pt idx="70">
                  <c:v>-28.5</c:v>
                </c:pt>
                <c:pt idx="71">
                  <c:v>-28.6</c:v>
                </c:pt>
                <c:pt idx="72">
                  <c:v>-28</c:v>
                </c:pt>
                <c:pt idx="73">
                  <c:v>-26.4</c:v>
                </c:pt>
                <c:pt idx="74">
                  <c:v>-27.7</c:v>
                </c:pt>
                <c:pt idx="75">
                  <c:v>-27.8</c:v>
                </c:pt>
                <c:pt idx="76">
                  <c:v>-28</c:v>
                </c:pt>
                <c:pt idx="77">
                  <c:v>-28.5</c:v>
                </c:pt>
                <c:pt idx="78">
                  <c:v>-28.7</c:v>
                </c:pt>
                <c:pt idx="79">
                  <c:v>-28.3</c:v>
                </c:pt>
                <c:pt idx="80">
                  <c:v>-28.4</c:v>
                </c:pt>
                <c:pt idx="81">
                  <c:v>-28.3</c:v>
                </c:pt>
                <c:pt idx="82">
                  <c:v>-28.6</c:v>
                </c:pt>
                <c:pt idx="83">
                  <c:v>-28.4</c:v>
                </c:pt>
                <c:pt idx="84">
                  <c:v>-28.7</c:v>
                </c:pt>
                <c:pt idx="85">
                  <c:v>-28.4</c:v>
                </c:pt>
                <c:pt idx="86">
                  <c:v>-28.6</c:v>
                </c:pt>
                <c:pt idx="87">
                  <c:v>-28.6</c:v>
                </c:pt>
                <c:pt idx="88">
                  <c:v>-28</c:v>
                </c:pt>
                <c:pt idx="89">
                  <c:v>-28.5</c:v>
                </c:pt>
                <c:pt idx="90">
                  <c:v>-28.3</c:v>
                </c:pt>
                <c:pt idx="91">
                  <c:v>-28.4</c:v>
                </c:pt>
                <c:pt idx="92">
                  <c:v>-28.5</c:v>
                </c:pt>
                <c:pt idx="93">
                  <c:v>-28.4</c:v>
                </c:pt>
                <c:pt idx="94">
                  <c:v>-28.4</c:v>
                </c:pt>
                <c:pt idx="95">
                  <c:v>-28.5</c:v>
                </c:pt>
                <c:pt idx="96">
                  <c:v>-28.5</c:v>
                </c:pt>
                <c:pt idx="97">
                  <c:v>-28.4</c:v>
                </c:pt>
                <c:pt idx="98">
                  <c:v>-28.5</c:v>
                </c:pt>
                <c:pt idx="99">
                  <c:v>-28.4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9-46D7-B44C-5CF2E12C2879}"/>
            </c:ext>
          </c:extLst>
        </c:ser>
        <c:ser>
          <c:idx val="1"/>
          <c:order val="1"/>
          <c:tx>
            <c:strRef>
              <c:f>'C5 -30'!$C$1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'C5 -30'!$C$2:$C$101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-2.5</c:v>
                </c:pt>
                <c:pt idx="6">
                  <c:v>-7.9</c:v>
                </c:pt>
                <c:pt idx="7">
                  <c:v>-12.1</c:v>
                </c:pt>
                <c:pt idx="8">
                  <c:v>-14.2</c:v>
                </c:pt>
                <c:pt idx="9">
                  <c:v>-16.3</c:v>
                </c:pt>
                <c:pt idx="10">
                  <c:v>-22.8</c:v>
                </c:pt>
                <c:pt idx="11">
                  <c:v>-27.4</c:v>
                </c:pt>
                <c:pt idx="12">
                  <c:v>-29.9</c:v>
                </c:pt>
                <c:pt idx="13">
                  <c:v>-29.9</c:v>
                </c:pt>
                <c:pt idx="14">
                  <c:v>-29.9</c:v>
                </c:pt>
                <c:pt idx="15">
                  <c:v>-29.9</c:v>
                </c:pt>
                <c:pt idx="16">
                  <c:v>-29.9</c:v>
                </c:pt>
                <c:pt idx="17">
                  <c:v>-29.9</c:v>
                </c:pt>
                <c:pt idx="18">
                  <c:v>-29.9</c:v>
                </c:pt>
                <c:pt idx="19">
                  <c:v>-29.9</c:v>
                </c:pt>
                <c:pt idx="20">
                  <c:v>-29.9</c:v>
                </c:pt>
                <c:pt idx="21">
                  <c:v>-29.9</c:v>
                </c:pt>
                <c:pt idx="22">
                  <c:v>-29.9</c:v>
                </c:pt>
                <c:pt idx="23">
                  <c:v>-29.9</c:v>
                </c:pt>
                <c:pt idx="24">
                  <c:v>-29.9</c:v>
                </c:pt>
                <c:pt idx="25">
                  <c:v>-29.9</c:v>
                </c:pt>
                <c:pt idx="26">
                  <c:v>-29.9</c:v>
                </c:pt>
                <c:pt idx="27">
                  <c:v>-29.9</c:v>
                </c:pt>
                <c:pt idx="28">
                  <c:v>-29.9</c:v>
                </c:pt>
                <c:pt idx="29">
                  <c:v>-29.9</c:v>
                </c:pt>
                <c:pt idx="30">
                  <c:v>-29.9</c:v>
                </c:pt>
                <c:pt idx="31">
                  <c:v>-29.9</c:v>
                </c:pt>
                <c:pt idx="32">
                  <c:v>-29.9</c:v>
                </c:pt>
                <c:pt idx="33">
                  <c:v>-29.9</c:v>
                </c:pt>
                <c:pt idx="34">
                  <c:v>-29.9</c:v>
                </c:pt>
                <c:pt idx="35">
                  <c:v>-29.9</c:v>
                </c:pt>
                <c:pt idx="36">
                  <c:v>-29.9</c:v>
                </c:pt>
                <c:pt idx="37">
                  <c:v>-29.9</c:v>
                </c:pt>
                <c:pt idx="38">
                  <c:v>-29.9</c:v>
                </c:pt>
                <c:pt idx="39">
                  <c:v>-29.9</c:v>
                </c:pt>
                <c:pt idx="40">
                  <c:v>-29.9</c:v>
                </c:pt>
                <c:pt idx="41">
                  <c:v>-29.9</c:v>
                </c:pt>
                <c:pt idx="42">
                  <c:v>-29.9</c:v>
                </c:pt>
                <c:pt idx="43">
                  <c:v>-29.9</c:v>
                </c:pt>
                <c:pt idx="44">
                  <c:v>-29.9</c:v>
                </c:pt>
                <c:pt idx="45">
                  <c:v>-29.9</c:v>
                </c:pt>
                <c:pt idx="46">
                  <c:v>-29.9</c:v>
                </c:pt>
                <c:pt idx="47">
                  <c:v>-29.9</c:v>
                </c:pt>
                <c:pt idx="48">
                  <c:v>-29.9</c:v>
                </c:pt>
                <c:pt idx="49">
                  <c:v>-29.9</c:v>
                </c:pt>
                <c:pt idx="50">
                  <c:v>-29.9</c:v>
                </c:pt>
                <c:pt idx="51">
                  <c:v>-29.9</c:v>
                </c:pt>
                <c:pt idx="52">
                  <c:v>-29.9</c:v>
                </c:pt>
                <c:pt idx="53">
                  <c:v>-29.9</c:v>
                </c:pt>
                <c:pt idx="54">
                  <c:v>-29.9</c:v>
                </c:pt>
                <c:pt idx="55">
                  <c:v>-29.9</c:v>
                </c:pt>
                <c:pt idx="56">
                  <c:v>-29.9</c:v>
                </c:pt>
                <c:pt idx="57">
                  <c:v>-29.9</c:v>
                </c:pt>
                <c:pt idx="58">
                  <c:v>-29.9</c:v>
                </c:pt>
                <c:pt idx="59">
                  <c:v>-29.9</c:v>
                </c:pt>
                <c:pt idx="60">
                  <c:v>-29.9</c:v>
                </c:pt>
                <c:pt idx="61">
                  <c:v>-29.9</c:v>
                </c:pt>
                <c:pt idx="62">
                  <c:v>-29.9</c:v>
                </c:pt>
                <c:pt idx="63">
                  <c:v>-29.9</c:v>
                </c:pt>
                <c:pt idx="64">
                  <c:v>-29.9</c:v>
                </c:pt>
                <c:pt idx="65">
                  <c:v>-29.9</c:v>
                </c:pt>
                <c:pt idx="66">
                  <c:v>-29.9</c:v>
                </c:pt>
                <c:pt idx="67">
                  <c:v>-29.9</c:v>
                </c:pt>
                <c:pt idx="68">
                  <c:v>-29.9</c:v>
                </c:pt>
                <c:pt idx="69">
                  <c:v>-29.9</c:v>
                </c:pt>
                <c:pt idx="70">
                  <c:v>-29.9</c:v>
                </c:pt>
                <c:pt idx="71">
                  <c:v>-29.9</c:v>
                </c:pt>
                <c:pt idx="72">
                  <c:v>-29.9</c:v>
                </c:pt>
                <c:pt idx="73">
                  <c:v>-29.9</c:v>
                </c:pt>
                <c:pt idx="74">
                  <c:v>-29.9</c:v>
                </c:pt>
                <c:pt idx="75">
                  <c:v>-29.9</c:v>
                </c:pt>
                <c:pt idx="76">
                  <c:v>-29.9</c:v>
                </c:pt>
                <c:pt idx="77">
                  <c:v>-29.9</c:v>
                </c:pt>
                <c:pt idx="78">
                  <c:v>-29.9</c:v>
                </c:pt>
                <c:pt idx="79">
                  <c:v>-29.9</c:v>
                </c:pt>
                <c:pt idx="80">
                  <c:v>-29.9</c:v>
                </c:pt>
                <c:pt idx="81">
                  <c:v>-29.9</c:v>
                </c:pt>
                <c:pt idx="82">
                  <c:v>-29.9</c:v>
                </c:pt>
                <c:pt idx="83">
                  <c:v>-29.9</c:v>
                </c:pt>
                <c:pt idx="84">
                  <c:v>-29.9</c:v>
                </c:pt>
                <c:pt idx="85">
                  <c:v>-29.9</c:v>
                </c:pt>
                <c:pt idx="86">
                  <c:v>-29.9</c:v>
                </c:pt>
                <c:pt idx="87">
                  <c:v>-29.9</c:v>
                </c:pt>
                <c:pt idx="88">
                  <c:v>-29.9</c:v>
                </c:pt>
                <c:pt idx="89">
                  <c:v>-29.9</c:v>
                </c:pt>
                <c:pt idx="90">
                  <c:v>-29.9</c:v>
                </c:pt>
                <c:pt idx="91">
                  <c:v>-29.9</c:v>
                </c:pt>
                <c:pt idx="92">
                  <c:v>-29.9</c:v>
                </c:pt>
                <c:pt idx="93">
                  <c:v>-29.9</c:v>
                </c:pt>
                <c:pt idx="94">
                  <c:v>-29.9</c:v>
                </c:pt>
                <c:pt idx="95">
                  <c:v>-29.9</c:v>
                </c:pt>
                <c:pt idx="96">
                  <c:v>-29.9</c:v>
                </c:pt>
                <c:pt idx="97">
                  <c:v>-29.9</c:v>
                </c:pt>
                <c:pt idx="98">
                  <c:v>-29.9</c:v>
                </c:pt>
                <c:pt idx="99">
                  <c:v>-29.9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19-46D7-B44C-5CF2E12C2879}"/>
            </c:ext>
          </c:extLst>
        </c:ser>
        <c:ser>
          <c:idx val="2"/>
          <c:order val="2"/>
          <c:tx>
            <c:strRef>
              <c:f>'C5 -30'!$D$1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'C5 -30'!$D$2:$D$101</c:f>
              <c:numCache>
                <c:formatCode>General</c:formatCode>
                <c:ptCount val="100"/>
                <c:pt idx="0">
                  <c:v>-0.1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-0.1</c:v>
                </c:pt>
                <c:pt idx="5">
                  <c:v>-2.6</c:v>
                </c:pt>
                <c:pt idx="6">
                  <c:v>-7.8</c:v>
                </c:pt>
                <c:pt idx="7">
                  <c:v>-11.6</c:v>
                </c:pt>
                <c:pt idx="8">
                  <c:v>-14.3</c:v>
                </c:pt>
                <c:pt idx="9">
                  <c:v>-14.8</c:v>
                </c:pt>
                <c:pt idx="10">
                  <c:v>-23</c:v>
                </c:pt>
                <c:pt idx="11">
                  <c:v>-25.8</c:v>
                </c:pt>
                <c:pt idx="12">
                  <c:v>-28.6</c:v>
                </c:pt>
                <c:pt idx="13">
                  <c:v>-29</c:v>
                </c:pt>
                <c:pt idx="14">
                  <c:v>-29.2</c:v>
                </c:pt>
                <c:pt idx="15">
                  <c:v>-29.4</c:v>
                </c:pt>
                <c:pt idx="16">
                  <c:v>-29.4</c:v>
                </c:pt>
                <c:pt idx="17">
                  <c:v>-29.3</c:v>
                </c:pt>
                <c:pt idx="18">
                  <c:v>-29.3</c:v>
                </c:pt>
                <c:pt idx="19">
                  <c:v>-29.3</c:v>
                </c:pt>
                <c:pt idx="20">
                  <c:v>-29.3</c:v>
                </c:pt>
                <c:pt idx="21">
                  <c:v>-29.4</c:v>
                </c:pt>
                <c:pt idx="22">
                  <c:v>-29.3</c:v>
                </c:pt>
                <c:pt idx="23">
                  <c:v>-29.4</c:v>
                </c:pt>
                <c:pt idx="24">
                  <c:v>-29.3</c:v>
                </c:pt>
                <c:pt idx="25">
                  <c:v>-29.3</c:v>
                </c:pt>
                <c:pt idx="26">
                  <c:v>-29.5</c:v>
                </c:pt>
                <c:pt idx="27">
                  <c:v>-28.8</c:v>
                </c:pt>
                <c:pt idx="28">
                  <c:v>-29.4</c:v>
                </c:pt>
                <c:pt idx="29">
                  <c:v>-28.9</c:v>
                </c:pt>
                <c:pt idx="30">
                  <c:v>-30.8</c:v>
                </c:pt>
                <c:pt idx="31">
                  <c:v>-28.8</c:v>
                </c:pt>
                <c:pt idx="32">
                  <c:v>-29.4</c:v>
                </c:pt>
                <c:pt idx="33">
                  <c:v>-29.2</c:v>
                </c:pt>
                <c:pt idx="34">
                  <c:v>-29.4</c:v>
                </c:pt>
                <c:pt idx="35">
                  <c:v>-29.2</c:v>
                </c:pt>
                <c:pt idx="36">
                  <c:v>-29.3</c:v>
                </c:pt>
                <c:pt idx="37">
                  <c:v>-29.3</c:v>
                </c:pt>
                <c:pt idx="38">
                  <c:v>-29.3</c:v>
                </c:pt>
                <c:pt idx="39">
                  <c:v>-29.4</c:v>
                </c:pt>
                <c:pt idx="40">
                  <c:v>-29.3</c:v>
                </c:pt>
                <c:pt idx="41">
                  <c:v>-29.3</c:v>
                </c:pt>
                <c:pt idx="42">
                  <c:v>-29</c:v>
                </c:pt>
                <c:pt idx="43">
                  <c:v>-29.3</c:v>
                </c:pt>
                <c:pt idx="44">
                  <c:v>-29.4</c:v>
                </c:pt>
                <c:pt idx="45">
                  <c:v>-29.3</c:v>
                </c:pt>
                <c:pt idx="46">
                  <c:v>-29.1</c:v>
                </c:pt>
                <c:pt idx="47">
                  <c:v>-29.3</c:v>
                </c:pt>
                <c:pt idx="48">
                  <c:v>-29.4</c:v>
                </c:pt>
                <c:pt idx="49">
                  <c:v>-29.4</c:v>
                </c:pt>
                <c:pt idx="50">
                  <c:v>-29.4</c:v>
                </c:pt>
                <c:pt idx="51">
                  <c:v>-29.3</c:v>
                </c:pt>
                <c:pt idx="52">
                  <c:v>-29.4</c:v>
                </c:pt>
                <c:pt idx="53">
                  <c:v>-29.3</c:v>
                </c:pt>
                <c:pt idx="54">
                  <c:v>-29.2</c:v>
                </c:pt>
                <c:pt idx="55">
                  <c:v>-29.4</c:v>
                </c:pt>
                <c:pt idx="56">
                  <c:v>-29.3</c:v>
                </c:pt>
                <c:pt idx="57">
                  <c:v>-29.1</c:v>
                </c:pt>
                <c:pt idx="58">
                  <c:v>-29.2</c:v>
                </c:pt>
                <c:pt idx="59">
                  <c:v>-29.4</c:v>
                </c:pt>
                <c:pt idx="60">
                  <c:v>-29.3</c:v>
                </c:pt>
                <c:pt idx="61">
                  <c:v>-29.3</c:v>
                </c:pt>
                <c:pt idx="62">
                  <c:v>-29.2</c:v>
                </c:pt>
                <c:pt idx="63">
                  <c:v>-29.4</c:v>
                </c:pt>
                <c:pt idx="64">
                  <c:v>-29.4</c:v>
                </c:pt>
                <c:pt idx="65">
                  <c:v>-29.4</c:v>
                </c:pt>
                <c:pt idx="66">
                  <c:v>-29.3</c:v>
                </c:pt>
                <c:pt idx="67">
                  <c:v>-29.3</c:v>
                </c:pt>
                <c:pt idx="68">
                  <c:v>-29.5</c:v>
                </c:pt>
                <c:pt idx="69">
                  <c:v>-29</c:v>
                </c:pt>
                <c:pt idx="70">
                  <c:v>-29.4</c:v>
                </c:pt>
                <c:pt idx="71">
                  <c:v>-29.4</c:v>
                </c:pt>
                <c:pt idx="72">
                  <c:v>-29.2</c:v>
                </c:pt>
                <c:pt idx="73">
                  <c:v>-28.6</c:v>
                </c:pt>
                <c:pt idx="74">
                  <c:v>-29</c:v>
                </c:pt>
                <c:pt idx="75">
                  <c:v>-29.1</c:v>
                </c:pt>
                <c:pt idx="76">
                  <c:v>-29.2</c:v>
                </c:pt>
                <c:pt idx="77">
                  <c:v>-29.4</c:v>
                </c:pt>
                <c:pt idx="78">
                  <c:v>-29.4</c:v>
                </c:pt>
                <c:pt idx="79">
                  <c:v>-29.3</c:v>
                </c:pt>
                <c:pt idx="80">
                  <c:v>-29.4</c:v>
                </c:pt>
                <c:pt idx="81">
                  <c:v>-29.3</c:v>
                </c:pt>
                <c:pt idx="82">
                  <c:v>-29.4</c:v>
                </c:pt>
                <c:pt idx="83">
                  <c:v>-29.3</c:v>
                </c:pt>
                <c:pt idx="84">
                  <c:v>-29.4</c:v>
                </c:pt>
                <c:pt idx="85">
                  <c:v>-29.3</c:v>
                </c:pt>
                <c:pt idx="86">
                  <c:v>-29.4</c:v>
                </c:pt>
                <c:pt idx="87">
                  <c:v>-29.4</c:v>
                </c:pt>
                <c:pt idx="88">
                  <c:v>-29.2</c:v>
                </c:pt>
                <c:pt idx="89">
                  <c:v>-29.4</c:v>
                </c:pt>
                <c:pt idx="90">
                  <c:v>-29.3</c:v>
                </c:pt>
                <c:pt idx="91">
                  <c:v>-29.3</c:v>
                </c:pt>
                <c:pt idx="92">
                  <c:v>-29.4</c:v>
                </c:pt>
                <c:pt idx="93">
                  <c:v>-29.3</c:v>
                </c:pt>
                <c:pt idx="94">
                  <c:v>-29.3</c:v>
                </c:pt>
                <c:pt idx="95">
                  <c:v>-29.4</c:v>
                </c:pt>
                <c:pt idx="96">
                  <c:v>-29.4</c:v>
                </c:pt>
                <c:pt idx="97">
                  <c:v>-29.3</c:v>
                </c:pt>
                <c:pt idx="98">
                  <c:v>-29.4</c:v>
                </c:pt>
                <c:pt idx="99">
                  <c:v>-29.3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19-46D7-B44C-5CF2E12C2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632896"/>
        <c:axId val="1442649696"/>
      </c:lineChart>
      <c:catAx>
        <c:axId val="144263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649696"/>
        <c:crosses val="autoZero"/>
        <c:auto val="1"/>
        <c:lblAlgn val="ctr"/>
        <c:lblOffset val="100"/>
        <c:noMultiLvlLbl val="0"/>
      </c:catAx>
      <c:valAx>
        <c:axId val="144264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63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Konfigurasi 5 30 Derajat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'C5 30'!$B$1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'C5 30'!$B$2:$B$101</c:f>
              <c:numCache>
                <c:formatCode>General</c:formatCode>
                <c:ptCount val="100"/>
                <c:pt idx="0">
                  <c:v>-0.4</c:v>
                </c:pt>
                <c:pt idx="1">
                  <c:v>-0.1</c:v>
                </c:pt>
                <c:pt idx="2">
                  <c:v>0</c:v>
                </c:pt>
                <c:pt idx="3">
                  <c:v>-0.1</c:v>
                </c:pt>
                <c:pt idx="4">
                  <c:v>0.4</c:v>
                </c:pt>
                <c:pt idx="5">
                  <c:v>5.7</c:v>
                </c:pt>
                <c:pt idx="6">
                  <c:v>7.7</c:v>
                </c:pt>
                <c:pt idx="7">
                  <c:v>12.3</c:v>
                </c:pt>
                <c:pt idx="8">
                  <c:v>17.100000000000001</c:v>
                </c:pt>
                <c:pt idx="9">
                  <c:v>18.399999999999999</c:v>
                </c:pt>
                <c:pt idx="10">
                  <c:v>24.1</c:v>
                </c:pt>
                <c:pt idx="11">
                  <c:v>23.5</c:v>
                </c:pt>
                <c:pt idx="12">
                  <c:v>27.8</c:v>
                </c:pt>
                <c:pt idx="13">
                  <c:v>29.6</c:v>
                </c:pt>
                <c:pt idx="14">
                  <c:v>29.9</c:v>
                </c:pt>
                <c:pt idx="15">
                  <c:v>29.2</c:v>
                </c:pt>
                <c:pt idx="16">
                  <c:v>29.2</c:v>
                </c:pt>
                <c:pt idx="17">
                  <c:v>29.3</c:v>
                </c:pt>
                <c:pt idx="18">
                  <c:v>29.3</c:v>
                </c:pt>
                <c:pt idx="19">
                  <c:v>29.2</c:v>
                </c:pt>
                <c:pt idx="20">
                  <c:v>29.3</c:v>
                </c:pt>
                <c:pt idx="21">
                  <c:v>29.2</c:v>
                </c:pt>
                <c:pt idx="22">
                  <c:v>29.2</c:v>
                </c:pt>
                <c:pt idx="23">
                  <c:v>29.2</c:v>
                </c:pt>
                <c:pt idx="24">
                  <c:v>29.2</c:v>
                </c:pt>
                <c:pt idx="25">
                  <c:v>29.3</c:v>
                </c:pt>
                <c:pt idx="26">
                  <c:v>29.3</c:v>
                </c:pt>
                <c:pt idx="27">
                  <c:v>29.3</c:v>
                </c:pt>
                <c:pt idx="28">
                  <c:v>29.2</c:v>
                </c:pt>
                <c:pt idx="29">
                  <c:v>29.1</c:v>
                </c:pt>
                <c:pt idx="30">
                  <c:v>29.4</c:v>
                </c:pt>
                <c:pt idx="31">
                  <c:v>29.4</c:v>
                </c:pt>
                <c:pt idx="32">
                  <c:v>29.4</c:v>
                </c:pt>
                <c:pt idx="33">
                  <c:v>29.2</c:v>
                </c:pt>
                <c:pt idx="34">
                  <c:v>29.7</c:v>
                </c:pt>
                <c:pt idx="35">
                  <c:v>29.4</c:v>
                </c:pt>
                <c:pt idx="36">
                  <c:v>29.2</c:v>
                </c:pt>
                <c:pt idx="37">
                  <c:v>29.3</c:v>
                </c:pt>
                <c:pt idx="38">
                  <c:v>29.2</c:v>
                </c:pt>
                <c:pt idx="39">
                  <c:v>29.4</c:v>
                </c:pt>
                <c:pt idx="40">
                  <c:v>29.4</c:v>
                </c:pt>
                <c:pt idx="41">
                  <c:v>29.2</c:v>
                </c:pt>
                <c:pt idx="42">
                  <c:v>29.3</c:v>
                </c:pt>
                <c:pt idx="43">
                  <c:v>29.2</c:v>
                </c:pt>
                <c:pt idx="44">
                  <c:v>29.1</c:v>
                </c:pt>
                <c:pt idx="45">
                  <c:v>29.2</c:v>
                </c:pt>
                <c:pt idx="46">
                  <c:v>29.1</c:v>
                </c:pt>
                <c:pt idx="47">
                  <c:v>28.8</c:v>
                </c:pt>
                <c:pt idx="48">
                  <c:v>29.6</c:v>
                </c:pt>
                <c:pt idx="49">
                  <c:v>29.3</c:v>
                </c:pt>
                <c:pt idx="50">
                  <c:v>29.2</c:v>
                </c:pt>
                <c:pt idx="51">
                  <c:v>29.2</c:v>
                </c:pt>
                <c:pt idx="52">
                  <c:v>29.3</c:v>
                </c:pt>
                <c:pt idx="53">
                  <c:v>29.3</c:v>
                </c:pt>
                <c:pt idx="54">
                  <c:v>29.2</c:v>
                </c:pt>
                <c:pt idx="55">
                  <c:v>29.4</c:v>
                </c:pt>
                <c:pt idx="56">
                  <c:v>29.2</c:v>
                </c:pt>
                <c:pt idx="57">
                  <c:v>29.2</c:v>
                </c:pt>
                <c:pt idx="58">
                  <c:v>29.2</c:v>
                </c:pt>
                <c:pt idx="59">
                  <c:v>29.1</c:v>
                </c:pt>
                <c:pt idx="60">
                  <c:v>29.5</c:v>
                </c:pt>
                <c:pt idx="61">
                  <c:v>29.2</c:v>
                </c:pt>
                <c:pt idx="62">
                  <c:v>29.4</c:v>
                </c:pt>
                <c:pt idx="63">
                  <c:v>29.3</c:v>
                </c:pt>
                <c:pt idx="64">
                  <c:v>29.2</c:v>
                </c:pt>
                <c:pt idx="65">
                  <c:v>29.3</c:v>
                </c:pt>
                <c:pt idx="66">
                  <c:v>29.1</c:v>
                </c:pt>
                <c:pt idx="67">
                  <c:v>29.2</c:v>
                </c:pt>
                <c:pt idx="68">
                  <c:v>29.2</c:v>
                </c:pt>
                <c:pt idx="69">
                  <c:v>29.3</c:v>
                </c:pt>
                <c:pt idx="70">
                  <c:v>29.2</c:v>
                </c:pt>
                <c:pt idx="71">
                  <c:v>29.2</c:v>
                </c:pt>
                <c:pt idx="72">
                  <c:v>29.4</c:v>
                </c:pt>
                <c:pt idx="73">
                  <c:v>29.3</c:v>
                </c:pt>
                <c:pt idx="74">
                  <c:v>29</c:v>
                </c:pt>
                <c:pt idx="75">
                  <c:v>29.1</c:v>
                </c:pt>
                <c:pt idx="76">
                  <c:v>29</c:v>
                </c:pt>
                <c:pt idx="77">
                  <c:v>29.3</c:v>
                </c:pt>
                <c:pt idx="78">
                  <c:v>29.3</c:v>
                </c:pt>
                <c:pt idx="79">
                  <c:v>29.2</c:v>
                </c:pt>
                <c:pt idx="80">
                  <c:v>29.2</c:v>
                </c:pt>
                <c:pt idx="81">
                  <c:v>29.4</c:v>
                </c:pt>
                <c:pt idx="82">
                  <c:v>29.3</c:v>
                </c:pt>
                <c:pt idx="83">
                  <c:v>29.2</c:v>
                </c:pt>
                <c:pt idx="84">
                  <c:v>29.1</c:v>
                </c:pt>
                <c:pt idx="85">
                  <c:v>29.1</c:v>
                </c:pt>
                <c:pt idx="86">
                  <c:v>29.4</c:v>
                </c:pt>
                <c:pt idx="87">
                  <c:v>29.1</c:v>
                </c:pt>
                <c:pt idx="88">
                  <c:v>29.2</c:v>
                </c:pt>
                <c:pt idx="89">
                  <c:v>29.3</c:v>
                </c:pt>
                <c:pt idx="90">
                  <c:v>29.3</c:v>
                </c:pt>
                <c:pt idx="91">
                  <c:v>29.2</c:v>
                </c:pt>
                <c:pt idx="92">
                  <c:v>29.3</c:v>
                </c:pt>
                <c:pt idx="93">
                  <c:v>29.2</c:v>
                </c:pt>
                <c:pt idx="94">
                  <c:v>29.2</c:v>
                </c:pt>
                <c:pt idx="95">
                  <c:v>29.2</c:v>
                </c:pt>
                <c:pt idx="96">
                  <c:v>29.2</c:v>
                </c:pt>
                <c:pt idx="97">
                  <c:v>29.2</c:v>
                </c:pt>
                <c:pt idx="98">
                  <c:v>29.2</c:v>
                </c:pt>
                <c:pt idx="99">
                  <c:v>29.4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A2-4306-8B16-48E2B977C434}"/>
            </c:ext>
          </c:extLst>
        </c:ser>
        <c:ser>
          <c:idx val="1"/>
          <c:order val="1"/>
          <c:tx>
            <c:strRef>
              <c:f>'C5 30'!$C$1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'C5 30'!$C$2:$C$101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3.5</c:v>
                </c:pt>
                <c:pt idx="6">
                  <c:v>7.5</c:v>
                </c:pt>
                <c:pt idx="7">
                  <c:v>11.4</c:v>
                </c:pt>
                <c:pt idx="8">
                  <c:v>15.5</c:v>
                </c:pt>
                <c:pt idx="9">
                  <c:v>17.600000000000001</c:v>
                </c:pt>
                <c:pt idx="10">
                  <c:v>24.1</c:v>
                </c:pt>
                <c:pt idx="11">
                  <c:v>28.6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A2-4306-8B16-48E2B977C434}"/>
            </c:ext>
          </c:extLst>
        </c:ser>
        <c:ser>
          <c:idx val="2"/>
          <c:order val="2"/>
          <c:tx>
            <c:strRef>
              <c:f>'C5 30'!$D$1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'C5 30'!$D$2:$D$101</c:f>
              <c:numCache>
                <c:formatCode>General</c:formatCode>
                <c:ptCount val="100"/>
                <c:pt idx="0">
                  <c:v>-0.1</c:v>
                </c:pt>
                <c:pt idx="1">
                  <c:v>0</c:v>
                </c:pt>
                <c:pt idx="2">
                  <c:v>0</c:v>
                </c:pt>
                <c:pt idx="3">
                  <c:v>-0.1</c:v>
                </c:pt>
                <c:pt idx="4">
                  <c:v>0.1</c:v>
                </c:pt>
                <c:pt idx="5">
                  <c:v>4.4000000000000004</c:v>
                </c:pt>
                <c:pt idx="6">
                  <c:v>7.5</c:v>
                </c:pt>
                <c:pt idx="7">
                  <c:v>11.8</c:v>
                </c:pt>
                <c:pt idx="8">
                  <c:v>16.100000000000001</c:v>
                </c:pt>
                <c:pt idx="9">
                  <c:v>17.899999999999999</c:v>
                </c:pt>
                <c:pt idx="10">
                  <c:v>24.1</c:v>
                </c:pt>
                <c:pt idx="11">
                  <c:v>26.6</c:v>
                </c:pt>
                <c:pt idx="12">
                  <c:v>29.1</c:v>
                </c:pt>
                <c:pt idx="13">
                  <c:v>29.9</c:v>
                </c:pt>
                <c:pt idx="14">
                  <c:v>30</c:v>
                </c:pt>
                <c:pt idx="15">
                  <c:v>29.7</c:v>
                </c:pt>
                <c:pt idx="16">
                  <c:v>29.7</c:v>
                </c:pt>
                <c:pt idx="17">
                  <c:v>29.7</c:v>
                </c:pt>
                <c:pt idx="18">
                  <c:v>29.8</c:v>
                </c:pt>
                <c:pt idx="19">
                  <c:v>29.7</c:v>
                </c:pt>
                <c:pt idx="20">
                  <c:v>29.8</c:v>
                </c:pt>
                <c:pt idx="21">
                  <c:v>29.7</c:v>
                </c:pt>
                <c:pt idx="22">
                  <c:v>29.7</c:v>
                </c:pt>
                <c:pt idx="23">
                  <c:v>29.7</c:v>
                </c:pt>
                <c:pt idx="24">
                  <c:v>29.7</c:v>
                </c:pt>
                <c:pt idx="25">
                  <c:v>29.7</c:v>
                </c:pt>
                <c:pt idx="26">
                  <c:v>29.7</c:v>
                </c:pt>
                <c:pt idx="27">
                  <c:v>29.7</c:v>
                </c:pt>
                <c:pt idx="28">
                  <c:v>29.7</c:v>
                </c:pt>
                <c:pt idx="29">
                  <c:v>29.7</c:v>
                </c:pt>
                <c:pt idx="30">
                  <c:v>29.8</c:v>
                </c:pt>
                <c:pt idx="31">
                  <c:v>29.8</c:v>
                </c:pt>
                <c:pt idx="32">
                  <c:v>29.8</c:v>
                </c:pt>
                <c:pt idx="33">
                  <c:v>29.7</c:v>
                </c:pt>
                <c:pt idx="34">
                  <c:v>29.9</c:v>
                </c:pt>
                <c:pt idx="35">
                  <c:v>29.8</c:v>
                </c:pt>
                <c:pt idx="36">
                  <c:v>29.7</c:v>
                </c:pt>
                <c:pt idx="37">
                  <c:v>29.7</c:v>
                </c:pt>
                <c:pt idx="38">
                  <c:v>29.7</c:v>
                </c:pt>
                <c:pt idx="39">
                  <c:v>29.8</c:v>
                </c:pt>
                <c:pt idx="40">
                  <c:v>29.8</c:v>
                </c:pt>
                <c:pt idx="41">
                  <c:v>29.7</c:v>
                </c:pt>
                <c:pt idx="42">
                  <c:v>29.7</c:v>
                </c:pt>
                <c:pt idx="43">
                  <c:v>29.7</c:v>
                </c:pt>
                <c:pt idx="44">
                  <c:v>29.7</c:v>
                </c:pt>
                <c:pt idx="45">
                  <c:v>29.7</c:v>
                </c:pt>
                <c:pt idx="46">
                  <c:v>29.6</c:v>
                </c:pt>
                <c:pt idx="47">
                  <c:v>29.6</c:v>
                </c:pt>
                <c:pt idx="48">
                  <c:v>29.9</c:v>
                </c:pt>
                <c:pt idx="49">
                  <c:v>29.8</c:v>
                </c:pt>
                <c:pt idx="50">
                  <c:v>29.7</c:v>
                </c:pt>
                <c:pt idx="51">
                  <c:v>29.7</c:v>
                </c:pt>
                <c:pt idx="52">
                  <c:v>29.8</c:v>
                </c:pt>
                <c:pt idx="53">
                  <c:v>29.7</c:v>
                </c:pt>
                <c:pt idx="54">
                  <c:v>29.7</c:v>
                </c:pt>
                <c:pt idx="55">
                  <c:v>29.8</c:v>
                </c:pt>
                <c:pt idx="56">
                  <c:v>29.7</c:v>
                </c:pt>
                <c:pt idx="57">
                  <c:v>29.7</c:v>
                </c:pt>
                <c:pt idx="58">
                  <c:v>29.7</c:v>
                </c:pt>
                <c:pt idx="59">
                  <c:v>29.7</c:v>
                </c:pt>
                <c:pt idx="60">
                  <c:v>29.8</c:v>
                </c:pt>
                <c:pt idx="61">
                  <c:v>29.7</c:v>
                </c:pt>
                <c:pt idx="62">
                  <c:v>29.8</c:v>
                </c:pt>
                <c:pt idx="63">
                  <c:v>29.7</c:v>
                </c:pt>
                <c:pt idx="64">
                  <c:v>29.7</c:v>
                </c:pt>
                <c:pt idx="65">
                  <c:v>29.7</c:v>
                </c:pt>
                <c:pt idx="66">
                  <c:v>29.7</c:v>
                </c:pt>
                <c:pt idx="67">
                  <c:v>29.7</c:v>
                </c:pt>
                <c:pt idx="68">
                  <c:v>29.7</c:v>
                </c:pt>
                <c:pt idx="69">
                  <c:v>29.8</c:v>
                </c:pt>
                <c:pt idx="70">
                  <c:v>29.7</c:v>
                </c:pt>
                <c:pt idx="71">
                  <c:v>29.7</c:v>
                </c:pt>
                <c:pt idx="72">
                  <c:v>29.8</c:v>
                </c:pt>
                <c:pt idx="73">
                  <c:v>29.8</c:v>
                </c:pt>
                <c:pt idx="74">
                  <c:v>29.6</c:v>
                </c:pt>
                <c:pt idx="75">
                  <c:v>29.7</c:v>
                </c:pt>
                <c:pt idx="76">
                  <c:v>29.6</c:v>
                </c:pt>
                <c:pt idx="77">
                  <c:v>29.7</c:v>
                </c:pt>
                <c:pt idx="78">
                  <c:v>29.7</c:v>
                </c:pt>
                <c:pt idx="79">
                  <c:v>29.7</c:v>
                </c:pt>
                <c:pt idx="80">
                  <c:v>29.7</c:v>
                </c:pt>
                <c:pt idx="81">
                  <c:v>29.8</c:v>
                </c:pt>
                <c:pt idx="82">
                  <c:v>29.8</c:v>
                </c:pt>
                <c:pt idx="83">
                  <c:v>29.7</c:v>
                </c:pt>
                <c:pt idx="84">
                  <c:v>29.7</c:v>
                </c:pt>
                <c:pt idx="85">
                  <c:v>29.7</c:v>
                </c:pt>
                <c:pt idx="86">
                  <c:v>29.8</c:v>
                </c:pt>
                <c:pt idx="87">
                  <c:v>29.7</c:v>
                </c:pt>
                <c:pt idx="88">
                  <c:v>29.7</c:v>
                </c:pt>
                <c:pt idx="89">
                  <c:v>29.7</c:v>
                </c:pt>
                <c:pt idx="90">
                  <c:v>29.8</c:v>
                </c:pt>
                <c:pt idx="91">
                  <c:v>29.7</c:v>
                </c:pt>
                <c:pt idx="92">
                  <c:v>29.8</c:v>
                </c:pt>
                <c:pt idx="93">
                  <c:v>29.7</c:v>
                </c:pt>
                <c:pt idx="94">
                  <c:v>29.7</c:v>
                </c:pt>
                <c:pt idx="95">
                  <c:v>29.7</c:v>
                </c:pt>
                <c:pt idx="96">
                  <c:v>29.7</c:v>
                </c:pt>
                <c:pt idx="97">
                  <c:v>29.7</c:v>
                </c:pt>
                <c:pt idx="98">
                  <c:v>29.7</c:v>
                </c:pt>
                <c:pt idx="99">
                  <c:v>29.8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A2-4306-8B16-48E2B977C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900976"/>
        <c:axId val="1517906736"/>
      </c:lineChart>
      <c:catAx>
        <c:axId val="151790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906736"/>
        <c:crosses val="autoZero"/>
        <c:auto val="1"/>
        <c:lblAlgn val="ctr"/>
        <c:lblOffset val="100"/>
        <c:noMultiLvlLbl val="0"/>
      </c:catAx>
      <c:valAx>
        <c:axId val="151790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90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Konfigurasi 5 45 Derajat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'C5 45'!$B$1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'C5 45'!$B$2:$B$100</c:f>
              <c:numCache>
                <c:formatCode>General</c:formatCode>
                <c:ptCount val="99"/>
                <c:pt idx="0">
                  <c:v>0</c:v>
                </c:pt>
                <c:pt idx="1">
                  <c:v>-0.3</c:v>
                </c:pt>
                <c:pt idx="2">
                  <c:v>-0.2</c:v>
                </c:pt>
                <c:pt idx="3">
                  <c:v>-0.3</c:v>
                </c:pt>
                <c:pt idx="4">
                  <c:v>-0.2</c:v>
                </c:pt>
                <c:pt idx="5">
                  <c:v>-0.3</c:v>
                </c:pt>
                <c:pt idx="6">
                  <c:v>-0.1</c:v>
                </c:pt>
                <c:pt idx="7">
                  <c:v>6.2</c:v>
                </c:pt>
                <c:pt idx="8">
                  <c:v>11.7</c:v>
                </c:pt>
                <c:pt idx="9">
                  <c:v>13</c:v>
                </c:pt>
                <c:pt idx="10">
                  <c:v>15.8</c:v>
                </c:pt>
                <c:pt idx="11">
                  <c:v>20</c:v>
                </c:pt>
                <c:pt idx="12">
                  <c:v>23.5</c:v>
                </c:pt>
                <c:pt idx="13">
                  <c:v>31.4</c:v>
                </c:pt>
                <c:pt idx="14">
                  <c:v>33.9</c:v>
                </c:pt>
                <c:pt idx="15">
                  <c:v>34.299999999999997</c:v>
                </c:pt>
                <c:pt idx="16">
                  <c:v>37.9</c:v>
                </c:pt>
                <c:pt idx="17">
                  <c:v>41.4</c:v>
                </c:pt>
                <c:pt idx="18">
                  <c:v>43</c:v>
                </c:pt>
                <c:pt idx="19">
                  <c:v>42.1</c:v>
                </c:pt>
                <c:pt idx="20">
                  <c:v>43.5</c:v>
                </c:pt>
                <c:pt idx="21">
                  <c:v>43.7</c:v>
                </c:pt>
                <c:pt idx="22">
                  <c:v>43.6</c:v>
                </c:pt>
                <c:pt idx="23">
                  <c:v>43.4</c:v>
                </c:pt>
                <c:pt idx="24">
                  <c:v>43.3</c:v>
                </c:pt>
                <c:pt idx="25">
                  <c:v>43.7</c:v>
                </c:pt>
                <c:pt idx="26">
                  <c:v>43.5</c:v>
                </c:pt>
                <c:pt idx="27">
                  <c:v>43.9</c:v>
                </c:pt>
                <c:pt idx="28">
                  <c:v>43.5</c:v>
                </c:pt>
                <c:pt idx="29">
                  <c:v>43.5</c:v>
                </c:pt>
                <c:pt idx="30">
                  <c:v>43.6</c:v>
                </c:pt>
                <c:pt idx="31">
                  <c:v>43.7</c:v>
                </c:pt>
                <c:pt idx="32">
                  <c:v>43.5</c:v>
                </c:pt>
                <c:pt idx="33">
                  <c:v>43.4</c:v>
                </c:pt>
                <c:pt idx="34">
                  <c:v>43.6</c:v>
                </c:pt>
                <c:pt idx="35">
                  <c:v>43.5</c:v>
                </c:pt>
                <c:pt idx="36">
                  <c:v>43.5</c:v>
                </c:pt>
                <c:pt idx="37">
                  <c:v>43.7</c:v>
                </c:pt>
                <c:pt idx="38">
                  <c:v>43.6</c:v>
                </c:pt>
                <c:pt idx="39">
                  <c:v>43.6</c:v>
                </c:pt>
                <c:pt idx="40">
                  <c:v>44.1</c:v>
                </c:pt>
                <c:pt idx="41">
                  <c:v>43.9</c:v>
                </c:pt>
                <c:pt idx="42">
                  <c:v>43.4</c:v>
                </c:pt>
                <c:pt idx="43">
                  <c:v>43.7</c:v>
                </c:pt>
                <c:pt idx="44">
                  <c:v>43.4</c:v>
                </c:pt>
                <c:pt idx="45">
                  <c:v>43.5</c:v>
                </c:pt>
                <c:pt idx="46">
                  <c:v>43.3</c:v>
                </c:pt>
                <c:pt idx="47">
                  <c:v>43.5</c:v>
                </c:pt>
                <c:pt idx="48">
                  <c:v>43.8</c:v>
                </c:pt>
                <c:pt idx="49">
                  <c:v>43.7</c:v>
                </c:pt>
                <c:pt idx="50">
                  <c:v>43.4</c:v>
                </c:pt>
                <c:pt idx="51">
                  <c:v>43.7</c:v>
                </c:pt>
                <c:pt idx="52">
                  <c:v>43.5</c:v>
                </c:pt>
                <c:pt idx="53">
                  <c:v>43.6</c:v>
                </c:pt>
                <c:pt idx="54">
                  <c:v>43.4</c:v>
                </c:pt>
                <c:pt idx="55">
                  <c:v>43.4</c:v>
                </c:pt>
                <c:pt idx="56">
                  <c:v>43.6</c:v>
                </c:pt>
                <c:pt idx="57">
                  <c:v>43.6</c:v>
                </c:pt>
                <c:pt idx="58">
                  <c:v>43.4</c:v>
                </c:pt>
                <c:pt idx="59">
                  <c:v>43.4</c:v>
                </c:pt>
                <c:pt idx="60">
                  <c:v>43.8</c:v>
                </c:pt>
                <c:pt idx="61">
                  <c:v>43.7</c:v>
                </c:pt>
                <c:pt idx="62">
                  <c:v>43.7</c:v>
                </c:pt>
                <c:pt idx="63">
                  <c:v>43.6</c:v>
                </c:pt>
                <c:pt idx="64">
                  <c:v>43.6</c:v>
                </c:pt>
                <c:pt idx="65">
                  <c:v>43.6</c:v>
                </c:pt>
                <c:pt idx="66">
                  <c:v>43.4</c:v>
                </c:pt>
                <c:pt idx="67">
                  <c:v>43.6</c:v>
                </c:pt>
                <c:pt idx="68">
                  <c:v>43.6</c:v>
                </c:pt>
                <c:pt idx="69">
                  <c:v>43.5</c:v>
                </c:pt>
                <c:pt idx="70">
                  <c:v>43.4</c:v>
                </c:pt>
                <c:pt idx="71">
                  <c:v>43.7</c:v>
                </c:pt>
                <c:pt idx="72">
                  <c:v>43.7</c:v>
                </c:pt>
                <c:pt idx="73">
                  <c:v>43.5</c:v>
                </c:pt>
                <c:pt idx="74">
                  <c:v>43.5</c:v>
                </c:pt>
                <c:pt idx="75">
                  <c:v>43.6</c:v>
                </c:pt>
                <c:pt idx="76">
                  <c:v>43.6</c:v>
                </c:pt>
                <c:pt idx="77">
                  <c:v>43.8</c:v>
                </c:pt>
                <c:pt idx="78">
                  <c:v>43.8</c:v>
                </c:pt>
                <c:pt idx="79">
                  <c:v>43.6</c:v>
                </c:pt>
                <c:pt idx="80">
                  <c:v>43.5</c:v>
                </c:pt>
                <c:pt idx="81">
                  <c:v>43.3</c:v>
                </c:pt>
                <c:pt idx="82">
                  <c:v>43.6</c:v>
                </c:pt>
                <c:pt idx="83">
                  <c:v>43.6</c:v>
                </c:pt>
                <c:pt idx="84">
                  <c:v>43.6</c:v>
                </c:pt>
                <c:pt idx="85">
                  <c:v>43.5</c:v>
                </c:pt>
                <c:pt idx="86">
                  <c:v>43.6</c:v>
                </c:pt>
                <c:pt idx="87">
                  <c:v>43.7</c:v>
                </c:pt>
                <c:pt idx="88">
                  <c:v>43.6</c:v>
                </c:pt>
                <c:pt idx="89">
                  <c:v>43.5</c:v>
                </c:pt>
                <c:pt idx="90">
                  <c:v>43.6</c:v>
                </c:pt>
                <c:pt idx="91">
                  <c:v>43.7</c:v>
                </c:pt>
                <c:pt idx="92">
                  <c:v>43.5</c:v>
                </c:pt>
                <c:pt idx="93">
                  <c:v>43.7</c:v>
                </c:pt>
                <c:pt idx="94">
                  <c:v>43.7</c:v>
                </c:pt>
                <c:pt idx="95">
                  <c:v>43.6</c:v>
                </c:pt>
                <c:pt idx="96">
                  <c:v>43.6</c:v>
                </c:pt>
                <c:pt idx="97">
                  <c:v>43.5</c:v>
                </c:pt>
                <c:pt idx="98">
                  <c:v>43.5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6-4A77-B05E-BD9CC92E4467}"/>
            </c:ext>
          </c:extLst>
        </c:ser>
        <c:ser>
          <c:idx val="1"/>
          <c:order val="1"/>
          <c:tx>
            <c:strRef>
              <c:f>'C5 45'!$C$1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'C5 45'!$C$2:$C$100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</c:v>
                </c:pt>
                <c:pt idx="7">
                  <c:v>6.5</c:v>
                </c:pt>
                <c:pt idx="8">
                  <c:v>10.7</c:v>
                </c:pt>
                <c:pt idx="9">
                  <c:v>14.8</c:v>
                </c:pt>
                <c:pt idx="10">
                  <c:v>17</c:v>
                </c:pt>
                <c:pt idx="11">
                  <c:v>19.2</c:v>
                </c:pt>
                <c:pt idx="12">
                  <c:v>25.8</c:v>
                </c:pt>
                <c:pt idx="13">
                  <c:v>30.5</c:v>
                </c:pt>
                <c:pt idx="14">
                  <c:v>35.200000000000003</c:v>
                </c:pt>
                <c:pt idx="15">
                  <c:v>37.6</c:v>
                </c:pt>
                <c:pt idx="16">
                  <c:v>40</c:v>
                </c:pt>
                <c:pt idx="17">
                  <c:v>42.3</c:v>
                </c:pt>
                <c:pt idx="18">
                  <c:v>44.6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6-4A77-B05E-BD9CC92E4467}"/>
            </c:ext>
          </c:extLst>
        </c:ser>
        <c:ser>
          <c:idx val="2"/>
          <c:order val="2"/>
          <c:tx>
            <c:strRef>
              <c:f>'C5 45'!$D$1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'C5 45'!$D$2:$D$100</c:f>
              <c:numCache>
                <c:formatCode>General</c:formatCode>
                <c:ptCount val="99"/>
                <c:pt idx="0">
                  <c:v>0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  <c:pt idx="6">
                  <c:v>0.8</c:v>
                </c:pt>
                <c:pt idx="7">
                  <c:v>6.4</c:v>
                </c:pt>
                <c:pt idx="8">
                  <c:v>11.1</c:v>
                </c:pt>
                <c:pt idx="9">
                  <c:v>14.1</c:v>
                </c:pt>
                <c:pt idx="10">
                  <c:v>16.5</c:v>
                </c:pt>
                <c:pt idx="11">
                  <c:v>19.5</c:v>
                </c:pt>
                <c:pt idx="12">
                  <c:v>24.9</c:v>
                </c:pt>
                <c:pt idx="13">
                  <c:v>30.9</c:v>
                </c:pt>
                <c:pt idx="14">
                  <c:v>34.700000000000003</c:v>
                </c:pt>
                <c:pt idx="15">
                  <c:v>36.200000000000003</c:v>
                </c:pt>
                <c:pt idx="16">
                  <c:v>39.1</c:v>
                </c:pt>
                <c:pt idx="17">
                  <c:v>42</c:v>
                </c:pt>
                <c:pt idx="18">
                  <c:v>44</c:v>
                </c:pt>
                <c:pt idx="19">
                  <c:v>43.8</c:v>
                </c:pt>
                <c:pt idx="20">
                  <c:v>44.4</c:v>
                </c:pt>
                <c:pt idx="21">
                  <c:v>44.5</c:v>
                </c:pt>
                <c:pt idx="22">
                  <c:v>44.4</c:v>
                </c:pt>
                <c:pt idx="23">
                  <c:v>44.4</c:v>
                </c:pt>
                <c:pt idx="24">
                  <c:v>44.3</c:v>
                </c:pt>
                <c:pt idx="25">
                  <c:v>44.5</c:v>
                </c:pt>
                <c:pt idx="26">
                  <c:v>44.4</c:v>
                </c:pt>
                <c:pt idx="27">
                  <c:v>44.6</c:v>
                </c:pt>
                <c:pt idx="28">
                  <c:v>44.4</c:v>
                </c:pt>
                <c:pt idx="29">
                  <c:v>44.4</c:v>
                </c:pt>
                <c:pt idx="30">
                  <c:v>44.4</c:v>
                </c:pt>
                <c:pt idx="31">
                  <c:v>44.5</c:v>
                </c:pt>
                <c:pt idx="32">
                  <c:v>44.4</c:v>
                </c:pt>
                <c:pt idx="33">
                  <c:v>44.4</c:v>
                </c:pt>
                <c:pt idx="34">
                  <c:v>44.4</c:v>
                </c:pt>
                <c:pt idx="35">
                  <c:v>44.4</c:v>
                </c:pt>
                <c:pt idx="36">
                  <c:v>44.4</c:v>
                </c:pt>
                <c:pt idx="37">
                  <c:v>44.5</c:v>
                </c:pt>
                <c:pt idx="38">
                  <c:v>44.4</c:v>
                </c:pt>
                <c:pt idx="39">
                  <c:v>44.4</c:v>
                </c:pt>
                <c:pt idx="40">
                  <c:v>44.6</c:v>
                </c:pt>
                <c:pt idx="41">
                  <c:v>44.5</c:v>
                </c:pt>
                <c:pt idx="42">
                  <c:v>44.3</c:v>
                </c:pt>
                <c:pt idx="43">
                  <c:v>44.5</c:v>
                </c:pt>
                <c:pt idx="44">
                  <c:v>44.4</c:v>
                </c:pt>
                <c:pt idx="45">
                  <c:v>44.4</c:v>
                </c:pt>
                <c:pt idx="46">
                  <c:v>44.3</c:v>
                </c:pt>
                <c:pt idx="47">
                  <c:v>44.4</c:v>
                </c:pt>
                <c:pt idx="48">
                  <c:v>44.5</c:v>
                </c:pt>
                <c:pt idx="49">
                  <c:v>44.5</c:v>
                </c:pt>
                <c:pt idx="50">
                  <c:v>44.4</c:v>
                </c:pt>
                <c:pt idx="51">
                  <c:v>44.5</c:v>
                </c:pt>
                <c:pt idx="52">
                  <c:v>44.4</c:v>
                </c:pt>
                <c:pt idx="53">
                  <c:v>44.4</c:v>
                </c:pt>
                <c:pt idx="54">
                  <c:v>44.4</c:v>
                </c:pt>
                <c:pt idx="55">
                  <c:v>44.4</c:v>
                </c:pt>
                <c:pt idx="56">
                  <c:v>44.5</c:v>
                </c:pt>
                <c:pt idx="57">
                  <c:v>44.4</c:v>
                </c:pt>
                <c:pt idx="58">
                  <c:v>44.3</c:v>
                </c:pt>
                <c:pt idx="59">
                  <c:v>44.4</c:v>
                </c:pt>
                <c:pt idx="60">
                  <c:v>44.5</c:v>
                </c:pt>
                <c:pt idx="61">
                  <c:v>44.5</c:v>
                </c:pt>
                <c:pt idx="62">
                  <c:v>44.5</c:v>
                </c:pt>
                <c:pt idx="63">
                  <c:v>44.4</c:v>
                </c:pt>
                <c:pt idx="64">
                  <c:v>44.4</c:v>
                </c:pt>
                <c:pt idx="65">
                  <c:v>44.5</c:v>
                </c:pt>
                <c:pt idx="66">
                  <c:v>44.4</c:v>
                </c:pt>
                <c:pt idx="67">
                  <c:v>44.5</c:v>
                </c:pt>
                <c:pt idx="68">
                  <c:v>44.5</c:v>
                </c:pt>
                <c:pt idx="69">
                  <c:v>44.4</c:v>
                </c:pt>
                <c:pt idx="70">
                  <c:v>44.4</c:v>
                </c:pt>
                <c:pt idx="71">
                  <c:v>44.5</c:v>
                </c:pt>
                <c:pt idx="72">
                  <c:v>44.5</c:v>
                </c:pt>
                <c:pt idx="73">
                  <c:v>44.4</c:v>
                </c:pt>
                <c:pt idx="74">
                  <c:v>44.4</c:v>
                </c:pt>
                <c:pt idx="75">
                  <c:v>44.4</c:v>
                </c:pt>
                <c:pt idx="76">
                  <c:v>44.4</c:v>
                </c:pt>
                <c:pt idx="77">
                  <c:v>44.5</c:v>
                </c:pt>
                <c:pt idx="78">
                  <c:v>44.5</c:v>
                </c:pt>
                <c:pt idx="79">
                  <c:v>44.5</c:v>
                </c:pt>
                <c:pt idx="80">
                  <c:v>44.4</c:v>
                </c:pt>
                <c:pt idx="81">
                  <c:v>44.3</c:v>
                </c:pt>
                <c:pt idx="82">
                  <c:v>44.4</c:v>
                </c:pt>
                <c:pt idx="83">
                  <c:v>44.4</c:v>
                </c:pt>
                <c:pt idx="84">
                  <c:v>44.4</c:v>
                </c:pt>
                <c:pt idx="85">
                  <c:v>44.4</c:v>
                </c:pt>
                <c:pt idx="86">
                  <c:v>44.5</c:v>
                </c:pt>
                <c:pt idx="87">
                  <c:v>44.5</c:v>
                </c:pt>
                <c:pt idx="88">
                  <c:v>44.4</c:v>
                </c:pt>
                <c:pt idx="89">
                  <c:v>44.4</c:v>
                </c:pt>
                <c:pt idx="90">
                  <c:v>44.5</c:v>
                </c:pt>
                <c:pt idx="91">
                  <c:v>44.5</c:v>
                </c:pt>
                <c:pt idx="92">
                  <c:v>44.4</c:v>
                </c:pt>
                <c:pt idx="93">
                  <c:v>44.5</c:v>
                </c:pt>
                <c:pt idx="94">
                  <c:v>44.5</c:v>
                </c:pt>
                <c:pt idx="95">
                  <c:v>44.4</c:v>
                </c:pt>
                <c:pt idx="96">
                  <c:v>44.4</c:v>
                </c:pt>
                <c:pt idx="97">
                  <c:v>44.4</c:v>
                </c:pt>
                <c:pt idx="98">
                  <c:v>44.4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66-4A77-B05E-BD9CC92E4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644896"/>
        <c:axId val="1442645856"/>
      </c:lineChart>
      <c:catAx>
        <c:axId val="144264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645856"/>
        <c:crosses val="autoZero"/>
        <c:auto val="1"/>
        <c:lblAlgn val="ctr"/>
        <c:lblOffset val="100"/>
        <c:noMultiLvlLbl val="0"/>
      </c:catAx>
      <c:valAx>
        <c:axId val="144264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64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Konfigurasi 5 60 Derajat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'C5 60'!$B$1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'C5 60'!$B$2:$B$101</c:f>
              <c:numCache>
                <c:formatCode>General</c:formatCode>
                <c:ptCount val="100"/>
                <c:pt idx="0">
                  <c:v>0.1</c:v>
                </c:pt>
                <c:pt idx="1">
                  <c:v>0.3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-1.9</c:v>
                </c:pt>
                <c:pt idx="6">
                  <c:v>3.3</c:v>
                </c:pt>
                <c:pt idx="7">
                  <c:v>7.8</c:v>
                </c:pt>
                <c:pt idx="8">
                  <c:v>10.3</c:v>
                </c:pt>
                <c:pt idx="9">
                  <c:v>14.2</c:v>
                </c:pt>
                <c:pt idx="10">
                  <c:v>16.399999999999999</c:v>
                </c:pt>
                <c:pt idx="11">
                  <c:v>17.8</c:v>
                </c:pt>
                <c:pt idx="12">
                  <c:v>25.1</c:v>
                </c:pt>
                <c:pt idx="13">
                  <c:v>27.1</c:v>
                </c:pt>
                <c:pt idx="14">
                  <c:v>32.5</c:v>
                </c:pt>
                <c:pt idx="15">
                  <c:v>36.200000000000003</c:v>
                </c:pt>
                <c:pt idx="16">
                  <c:v>37.299999999999997</c:v>
                </c:pt>
                <c:pt idx="17">
                  <c:v>39.9</c:v>
                </c:pt>
                <c:pt idx="18">
                  <c:v>44.6</c:v>
                </c:pt>
                <c:pt idx="19">
                  <c:v>47</c:v>
                </c:pt>
                <c:pt idx="20">
                  <c:v>57.2</c:v>
                </c:pt>
                <c:pt idx="21">
                  <c:v>52.5</c:v>
                </c:pt>
                <c:pt idx="22">
                  <c:v>56.2</c:v>
                </c:pt>
                <c:pt idx="23">
                  <c:v>57.1</c:v>
                </c:pt>
                <c:pt idx="24">
                  <c:v>57.8</c:v>
                </c:pt>
                <c:pt idx="25">
                  <c:v>58.1</c:v>
                </c:pt>
                <c:pt idx="26">
                  <c:v>57.8</c:v>
                </c:pt>
                <c:pt idx="27">
                  <c:v>57.9</c:v>
                </c:pt>
                <c:pt idx="28">
                  <c:v>57.9</c:v>
                </c:pt>
                <c:pt idx="29">
                  <c:v>57.6</c:v>
                </c:pt>
                <c:pt idx="30">
                  <c:v>57.6</c:v>
                </c:pt>
                <c:pt idx="31">
                  <c:v>57.7</c:v>
                </c:pt>
                <c:pt idx="32">
                  <c:v>57.7</c:v>
                </c:pt>
                <c:pt idx="33">
                  <c:v>57.6</c:v>
                </c:pt>
                <c:pt idx="34">
                  <c:v>57.7</c:v>
                </c:pt>
                <c:pt idx="35">
                  <c:v>58</c:v>
                </c:pt>
                <c:pt idx="36">
                  <c:v>57.4</c:v>
                </c:pt>
                <c:pt idx="37">
                  <c:v>57.6</c:v>
                </c:pt>
                <c:pt idx="38">
                  <c:v>57.7</c:v>
                </c:pt>
                <c:pt idx="39">
                  <c:v>57.7</c:v>
                </c:pt>
                <c:pt idx="40">
                  <c:v>57.8</c:v>
                </c:pt>
                <c:pt idx="41">
                  <c:v>57.5</c:v>
                </c:pt>
                <c:pt idx="42">
                  <c:v>58.1</c:v>
                </c:pt>
                <c:pt idx="43">
                  <c:v>57.8</c:v>
                </c:pt>
                <c:pt idx="44">
                  <c:v>57.9</c:v>
                </c:pt>
                <c:pt idx="45">
                  <c:v>57.8</c:v>
                </c:pt>
                <c:pt idx="46">
                  <c:v>57.7</c:v>
                </c:pt>
                <c:pt idx="47">
                  <c:v>57.4</c:v>
                </c:pt>
                <c:pt idx="48">
                  <c:v>57.5</c:v>
                </c:pt>
                <c:pt idx="49">
                  <c:v>57.8</c:v>
                </c:pt>
                <c:pt idx="50">
                  <c:v>57.8</c:v>
                </c:pt>
                <c:pt idx="51">
                  <c:v>57.6</c:v>
                </c:pt>
                <c:pt idx="52">
                  <c:v>57.8</c:v>
                </c:pt>
                <c:pt idx="53">
                  <c:v>57.7</c:v>
                </c:pt>
                <c:pt idx="54">
                  <c:v>57.5</c:v>
                </c:pt>
                <c:pt idx="55">
                  <c:v>57.8</c:v>
                </c:pt>
                <c:pt idx="56">
                  <c:v>57.8</c:v>
                </c:pt>
                <c:pt idx="57">
                  <c:v>57.7</c:v>
                </c:pt>
                <c:pt idx="58">
                  <c:v>57.9</c:v>
                </c:pt>
                <c:pt idx="59">
                  <c:v>57.7</c:v>
                </c:pt>
                <c:pt idx="60">
                  <c:v>57.7</c:v>
                </c:pt>
                <c:pt idx="61">
                  <c:v>57.8</c:v>
                </c:pt>
                <c:pt idx="62">
                  <c:v>57.7</c:v>
                </c:pt>
                <c:pt idx="63">
                  <c:v>57.1</c:v>
                </c:pt>
                <c:pt idx="64">
                  <c:v>57.8</c:v>
                </c:pt>
                <c:pt idx="65">
                  <c:v>57.6</c:v>
                </c:pt>
                <c:pt idx="66">
                  <c:v>57.9</c:v>
                </c:pt>
                <c:pt idx="67">
                  <c:v>57.6</c:v>
                </c:pt>
                <c:pt idx="68">
                  <c:v>57.6</c:v>
                </c:pt>
                <c:pt idx="69">
                  <c:v>57.6</c:v>
                </c:pt>
                <c:pt idx="70">
                  <c:v>57.7</c:v>
                </c:pt>
                <c:pt idx="71">
                  <c:v>57.7</c:v>
                </c:pt>
                <c:pt idx="72">
                  <c:v>57.5</c:v>
                </c:pt>
                <c:pt idx="73">
                  <c:v>57.6</c:v>
                </c:pt>
                <c:pt idx="74">
                  <c:v>57.7</c:v>
                </c:pt>
                <c:pt idx="75">
                  <c:v>57.7</c:v>
                </c:pt>
                <c:pt idx="76">
                  <c:v>57.7</c:v>
                </c:pt>
                <c:pt idx="77">
                  <c:v>57.6</c:v>
                </c:pt>
                <c:pt idx="78">
                  <c:v>57.5</c:v>
                </c:pt>
                <c:pt idx="79">
                  <c:v>57.5</c:v>
                </c:pt>
                <c:pt idx="80">
                  <c:v>57.7</c:v>
                </c:pt>
                <c:pt idx="81">
                  <c:v>57.6</c:v>
                </c:pt>
                <c:pt idx="82">
                  <c:v>57.9</c:v>
                </c:pt>
                <c:pt idx="83">
                  <c:v>57.6</c:v>
                </c:pt>
                <c:pt idx="84">
                  <c:v>57.6</c:v>
                </c:pt>
                <c:pt idx="85">
                  <c:v>57.6</c:v>
                </c:pt>
                <c:pt idx="86">
                  <c:v>57.7</c:v>
                </c:pt>
                <c:pt idx="87">
                  <c:v>57.8</c:v>
                </c:pt>
                <c:pt idx="88">
                  <c:v>57.8</c:v>
                </c:pt>
                <c:pt idx="89">
                  <c:v>57.7</c:v>
                </c:pt>
                <c:pt idx="90">
                  <c:v>57.7</c:v>
                </c:pt>
                <c:pt idx="91">
                  <c:v>57.8</c:v>
                </c:pt>
                <c:pt idx="92">
                  <c:v>57.8</c:v>
                </c:pt>
                <c:pt idx="93">
                  <c:v>57.7</c:v>
                </c:pt>
                <c:pt idx="94">
                  <c:v>57.8</c:v>
                </c:pt>
                <c:pt idx="95">
                  <c:v>57.8</c:v>
                </c:pt>
                <c:pt idx="96">
                  <c:v>57.6</c:v>
                </c:pt>
                <c:pt idx="97">
                  <c:v>57.7</c:v>
                </c:pt>
                <c:pt idx="98">
                  <c:v>57.7</c:v>
                </c:pt>
                <c:pt idx="99">
                  <c:v>57.8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7E-4E21-91A2-8F996540474F}"/>
            </c:ext>
          </c:extLst>
        </c:ser>
        <c:ser>
          <c:idx val="1"/>
          <c:order val="1"/>
          <c:tx>
            <c:strRef>
              <c:f>'C5 60'!$C$1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'C5 60'!$C$2:$C$101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</c:v>
                </c:pt>
                <c:pt idx="6">
                  <c:v>2.5</c:v>
                </c:pt>
                <c:pt idx="7">
                  <c:v>7.8</c:v>
                </c:pt>
                <c:pt idx="8">
                  <c:v>9.8000000000000007</c:v>
                </c:pt>
                <c:pt idx="9">
                  <c:v>13.7</c:v>
                </c:pt>
                <c:pt idx="10">
                  <c:v>15.8</c:v>
                </c:pt>
                <c:pt idx="11">
                  <c:v>17.899999999999999</c:v>
                </c:pt>
                <c:pt idx="12">
                  <c:v>24.4</c:v>
                </c:pt>
                <c:pt idx="13">
                  <c:v>28.9</c:v>
                </c:pt>
                <c:pt idx="14">
                  <c:v>33.5</c:v>
                </c:pt>
                <c:pt idx="15">
                  <c:v>35.799999999999997</c:v>
                </c:pt>
                <c:pt idx="16">
                  <c:v>38.1</c:v>
                </c:pt>
                <c:pt idx="17">
                  <c:v>42.6</c:v>
                </c:pt>
                <c:pt idx="18">
                  <c:v>47.2</c:v>
                </c:pt>
                <c:pt idx="19">
                  <c:v>51.7</c:v>
                </c:pt>
                <c:pt idx="20">
                  <c:v>56.3</c:v>
                </c:pt>
                <c:pt idx="21">
                  <c:v>58.6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7E-4E21-91A2-8F996540474F}"/>
            </c:ext>
          </c:extLst>
        </c:ser>
        <c:ser>
          <c:idx val="2"/>
          <c:order val="2"/>
          <c:tx>
            <c:strRef>
              <c:f>'C5 60'!$D$1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'C5 60'!$D$2:$D$101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-0.3</c:v>
                </c:pt>
                <c:pt idx="6">
                  <c:v>2.8</c:v>
                </c:pt>
                <c:pt idx="7">
                  <c:v>7.8</c:v>
                </c:pt>
                <c:pt idx="8">
                  <c:v>10</c:v>
                </c:pt>
                <c:pt idx="9">
                  <c:v>13.9</c:v>
                </c:pt>
                <c:pt idx="10">
                  <c:v>16</c:v>
                </c:pt>
                <c:pt idx="11">
                  <c:v>17.8</c:v>
                </c:pt>
                <c:pt idx="12">
                  <c:v>24.6</c:v>
                </c:pt>
                <c:pt idx="13">
                  <c:v>28.2</c:v>
                </c:pt>
                <c:pt idx="14">
                  <c:v>33.1</c:v>
                </c:pt>
                <c:pt idx="15">
                  <c:v>36</c:v>
                </c:pt>
                <c:pt idx="16">
                  <c:v>37.799999999999997</c:v>
                </c:pt>
                <c:pt idx="17">
                  <c:v>41.5</c:v>
                </c:pt>
                <c:pt idx="18">
                  <c:v>46.2</c:v>
                </c:pt>
                <c:pt idx="19">
                  <c:v>49.8</c:v>
                </c:pt>
                <c:pt idx="20">
                  <c:v>56.6</c:v>
                </c:pt>
                <c:pt idx="21">
                  <c:v>56.2</c:v>
                </c:pt>
                <c:pt idx="22">
                  <c:v>58.5</c:v>
                </c:pt>
                <c:pt idx="23">
                  <c:v>58.9</c:v>
                </c:pt>
                <c:pt idx="24">
                  <c:v>59.1</c:v>
                </c:pt>
                <c:pt idx="25">
                  <c:v>59.2</c:v>
                </c:pt>
                <c:pt idx="26">
                  <c:v>59.1</c:v>
                </c:pt>
                <c:pt idx="27">
                  <c:v>59.1</c:v>
                </c:pt>
                <c:pt idx="28">
                  <c:v>59.2</c:v>
                </c:pt>
                <c:pt idx="29">
                  <c:v>59</c:v>
                </c:pt>
                <c:pt idx="30">
                  <c:v>59.1</c:v>
                </c:pt>
                <c:pt idx="31">
                  <c:v>59.1</c:v>
                </c:pt>
                <c:pt idx="32">
                  <c:v>59.1</c:v>
                </c:pt>
                <c:pt idx="33">
                  <c:v>59</c:v>
                </c:pt>
                <c:pt idx="34">
                  <c:v>59.1</c:v>
                </c:pt>
                <c:pt idx="35">
                  <c:v>59.2</c:v>
                </c:pt>
                <c:pt idx="36">
                  <c:v>59</c:v>
                </c:pt>
                <c:pt idx="37">
                  <c:v>59</c:v>
                </c:pt>
                <c:pt idx="38">
                  <c:v>59.1</c:v>
                </c:pt>
                <c:pt idx="39">
                  <c:v>59.1</c:v>
                </c:pt>
                <c:pt idx="40">
                  <c:v>59.1</c:v>
                </c:pt>
                <c:pt idx="41">
                  <c:v>59</c:v>
                </c:pt>
                <c:pt idx="42">
                  <c:v>59.2</c:v>
                </c:pt>
                <c:pt idx="43">
                  <c:v>59.1</c:v>
                </c:pt>
                <c:pt idx="44">
                  <c:v>59.1</c:v>
                </c:pt>
                <c:pt idx="45">
                  <c:v>59.1</c:v>
                </c:pt>
                <c:pt idx="46">
                  <c:v>59.1</c:v>
                </c:pt>
                <c:pt idx="47">
                  <c:v>59</c:v>
                </c:pt>
                <c:pt idx="48">
                  <c:v>59</c:v>
                </c:pt>
                <c:pt idx="49">
                  <c:v>59.1</c:v>
                </c:pt>
                <c:pt idx="50">
                  <c:v>59.1</c:v>
                </c:pt>
                <c:pt idx="51">
                  <c:v>59</c:v>
                </c:pt>
                <c:pt idx="52">
                  <c:v>59.1</c:v>
                </c:pt>
                <c:pt idx="53">
                  <c:v>59.1</c:v>
                </c:pt>
                <c:pt idx="54">
                  <c:v>59</c:v>
                </c:pt>
                <c:pt idx="55">
                  <c:v>59.1</c:v>
                </c:pt>
                <c:pt idx="56">
                  <c:v>59.1</c:v>
                </c:pt>
                <c:pt idx="57">
                  <c:v>59.1</c:v>
                </c:pt>
                <c:pt idx="58">
                  <c:v>59.1</c:v>
                </c:pt>
                <c:pt idx="59">
                  <c:v>59.1</c:v>
                </c:pt>
                <c:pt idx="60">
                  <c:v>59.1</c:v>
                </c:pt>
                <c:pt idx="61">
                  <c:v>59.1</c:v>
                </c:pt>
                <c:pt idx="62">
                  <c:v>59.1</c:v>
                </c:pt>
                <c:pt idx="63">
                  <c:v>58.9</c:v>
                </c:pt>
                <c:pt idx="64">
                  <c:v>59.1</c:v>
                </c:pt>
                <c:pt idx="65">
                  <c:v>59</c:v>
                </c:pt>
                <c:pt idx="66">
                  <c:v>59.1</c:v>
                </c:pt>
                <c:pt idx="67">
                  <c:v>59</c:v>
                </c:pt>
                <c:pt idx="68">
                  <c:v>59</c:v>
                </c:pt>
                <c:pt idx="69">
                  <c:v>59.1</c:v>
                </c:pt>
                <c:pt idx="70">
                  <c:v>59.1</c:v>
                </c:pt>
                <c:pt idx="71">
                  <c:v>59.1</c:v>
                </c:pt>
                <c:pt idx="72">
                  <c:v>59</c:v>
                </c:pt>
                <c:pt idx="73">
                  <c:v>59</c:v>
                </c:pt>
                <c:pt idx="74">
                  <c:v>59.1</c:v>
                </c:pt>
                <c:pt idx="75">
                  <c:v>59.1</c:v>
                </c:pt>
                <c:pt idx="76">
                  <c:v>59.1</c:v>
                </c:pt>
                <c:pt idx="77">
                  <c:v>59</c:v>
                </c:pt>
                <c:pt idx="78">
                  <c:v>59</c:v>
                </c:pt>
                <c:pt idx="79">
                  <c:v>59</c:v>
                </c:pt>
                <c:pt idx="80">
                  <c:v>59.1</c:v>
                </c:pt>
                <c:pt idx="81">
                  <c:v>59</c:v>
                </c:pt>
                <c:pt idx="82">
                  <c:v>59.2</c:v>
                </c:pt>
                <c:pt idx="83">
                  <c:v>59.1</c:v>
                </c:pt>
                <c:pt idx="84">
                  <c:v>59</c:v>
                </c:pt>
                <c:pt idx="85">
                  <c:v>59</c:v>
                </c:pt>
                <c:pt idx="86">
                  <c:v>59.1</c:v>
                </c:pt>
                <c:pt idx="87">
                  <c:v>59.1</c:v>
                </c:pt>
                <c:pt idx="88">
                  <c:v>59.1</c:v>
                </c:pt>
                <c:pt idx="89">
                  <c:v>59.1</c:v>
                </c:pt>
                <c:pt idx="90">
                  <c:v>59.1</c:v>
                </c:pt>
                <c:pt idx="91">
                  <c:v>59.1</c:v>
                </c:pt>
                <c:pt idx="92">
                  <c:v>59.1</c:v>
                </c:pt>
                <c:pt idx="93">
                  <c:v>59.1</c:v>
                </c:pt>
                <c:pt idx="94">
                  <c:v>59.1</c:v>
                </c:pt>
                <c:pt idx="95">
                  <c:v>59.1</c:v>
                </c:pt>
                <c:pt idx="96">
                  <c:v>59.1</c:v>
                </c:pt>
                <c:pt idx="97">
                  <c:v>59.1</c:v>
                </c:pt>
                <c:pt idx="98">
                  <c:v>59.1</c:v>
                </c:pt>
                <c:pt idx="99">
                  <c:v>59.1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7E-4E21-91A2-8F996540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633824"/>
        <c:axId val="1083650624"/>
      </c:lineChart>
      <c:catAx>
        <c:axId val="108363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650624"/>
        <c:crosses val="autoZero"/>
        <c:auto val="1"/>
        <c:lblAlgn val="ctr"/>
        <c:lblOffset val="100"/>
        <c:noMultiLvlLbl val="0"/>
      </c:catAx>
      <c:valAx>
        <c:axId val="10836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63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Konfigurasi 5 75 Derajat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'C5 75'!$B$1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'C5 75'!$B$2:$B$101</c:f>
              <c:numCache>
                <c:formatCode>General</c:formatCode>
                <c:ptCount val="100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-0.1</c:v>
                </c:pt>
                <c:pt idx="4">
                  <c:v>-0.2</c:v>
                </c:pt>
                <c:pt idx="5">
                  <c:v>1.3</c:v>
                </c:pt>
                <c:pt idx="6">
                  <c:v>7.5</c:v>
                </c:pt>
                <c:pt idx="7">
                  <c:v>10</c:v>
                </c:pt>
                <c:pt idx="8">
                  <c:v>13.4</c:v>
                </c:pt>
                <c:pt idx="9">
                  <c:v>22.1</c:v>
                </c:pt>
                <c:pt idx="10">
                  <c:v>21.6</c:v>
                </c:pt>
                <c:pt idx="11">
                  <c:v>28.7</c:v>
                </c:pt>
                <c:pt idx="12">
                  <c:v>30.9</c:v>
                </c:pt>
                <c:pt idx="13">
                  <c:v>37.9</c:v>
                </c:pt>
                <c:pt idx="14">
                  <c:v>39.799999999999997</c:v>
                </c:pt>
                <c:pt idx="15">
                  <c:v>42.6</c:v>
                </c:pt>
                <c:pt idx="16">
                  <c:v>46</c:v>
                </c:pt>
                <c:pt idx="17">
                  <c:v>48.3</c:v>
                </c:pt>
                <c:pt idx="18">
                  <c:v>56.1</c:v>
                </c:pt>
                <c:pt idx="19">
                  <c:v>45.1</c:v>
                </c:pt>
                <c:pt idx="20">
                  <c:v>55.9</c:v>
                </c:pt>
                <c:pt idx="21">
                  <c:v>59.4</c:v>
                </c:pt>
                <c:pt idx="22">
                  <c:v>63.5</c:v>
                </c:pt>
                <c:pt idx="23">
                  <c:v>67.8</c:v>
                </c:pt>
                <c:pt idx="24">
                  <c:v>68.8</c:v>
                </c:pt>
                <c:pt idx="25">
                  <c:v>71.2</c:v>
                </c:pt>
                <c:pt idx="26">
                  <c:v>71.2</c:v>
                </c:pt>
                <c:pt idx="27">
                  <c:v>71</c:v>
                </c:pt>
                <c:pt idx="28">
                  <c:v>70.8</c:v>
                </c:pt>
                <c:pt idx="29">
                  <c:v>70.900000000000006</c:v>
                </c:pt>
                <c:pt idx="30">
                  <c:v>70.900000000000006</c:v>
                </c:pt>
                <c:pt idx="31">
                  <c:v>70.8</c:v>
                </c:pt>
                <c:pt idx="32">
                  <c:v>70.7</c:v>
                </c:pt>
                <c:pt idx="33">
                  <c:v>70.7</c:v>
                </c:pt>
                <c:pt idx="34">
                  <c:v>70.8</c:v>
                </c:pt>
                <c:pt idx="35">
                  <c:v>70.7</c:v>
                </c:pt>
                <c:pt idx="36">
                  <c:v>70.7</c:v>
                </c:pt>
                <c:pt idx="37">
                  <c:v>70.900000000000006</c:v>
                </c:pt>
                <c:pt idx="38">
                  <c:v>70.599999999999994</c:v>
                </c:pt>
                <c:pt idx="39">
                  <c:v>70.900000000000006</c:v>
                </c:pt>
                <c:pt idx="40">
                  <c:v>70.7</c:v>
                </c:pt>
                <c:pt idx="41">
                  <c:v>70.900000000000006</c:v>
                </c:pt>
                <c:pt idx="42">
                  <c:v>70.8</c:v>
                </c:pt>
                <c:pt idx="43">
                  <c:v>70.8</c:v>
                </c:pt>
                <c:pt idx="44">
                  <c:v>71</c:v>
                </c:pt>
                <c:pt idx="45">
                  <c:v>70.8</c:v>
                </c:pt>
                <c:pt idx="46">
                  <c:v>70.7</c:v>
                </c:pt>
                <c:pt idx="47">
                  <c:v>71.099999999999994</c:v>
                </c:pt>
                <c:pt idx="48">
                  <c:v>70.7</c:v>
                </c:pt>
                <c:pt idx="49">
                  <c:v>70.8</c:v>
                </c:pt>
                <c:pt idx="50">
                  <c:v>70.900000000000006</c:v>
                </c:pt>
                <c:pt idx="51">
                  <c:v>70.8</c:v>
                </c:pt>
                <c:pt idx="52">
                  <c:v>70.8</c:v>
                </c:pt>
                <c:pt idx="53">
                  <c:v>70.900000000000006</c:v>
                </c:pt>
                <c:pt idx="54">
                  <c:v>70.7</c:v>
                </c:pt>
                <c:pt idx="55">
                  <c:v>70.7</c:v>
                </c:pt>
                <c:pt idx="56">
                  <c:v>70.8</c:v>
                </c:pt>
                <c:pt idx="57">
                  <c:v>70.7</c:v>
                </c:pt>
                <c:pt idx="58">
                  <c:v>70.900000000000006</c:v>
                </c:pt>
                <c:pt idx="59">
                  <c:v>70.8</c:v>
                </c:pt>
                <c:pt idx="60">
                  <c:v>70.5</c:v>
                </c:pt>
                <c:pt idx="61">
                  <c:v>70.7</c:v>
                </c:pt>
                <c:pt idx="62">
                  <c:v>70.5</c:v>
                </c:pt>
                <c:pt idx="63">
                  <c:v>70.599999999999994</c:v>
                </c:pt>
                <c:pt idx="64">
                  <c:v>71</c:v>
                </c:pt>
                <c:pt idx="65">
                  <c:v>70.900000000000006</c:v>
                </c:pt>
                <c:pt idx="66">
                  <c:v>71</c:v>
                </c:pt>
                <c:pt idx="67">
                  <c:v>70.8</c:v>
                </c:pt>
                <c:pt idx="68">
                  <c:v>70.7</c:v>
                </c:pt>
                <c:pt idx="69">
                  <c:v>70.8</c:v>
                </c:pt>
                <c:pt idx="70">
                  <c:v>70.8</c:v>
                </c:pt>
                <c:pt idx="71">
                  <c:v>70.8</c:v>
                </c:pt>
                <c:pt idx="72">
                  <c:v>71</c:v>
                </c:pt>
                <c:pt idx="73">
                  <c:v>70.7</c:v>
                </c:pt>
                <c:pt idx="74">
                  <c:v>70.7</c:v>
                </c:pt>
                <c:pt idx="75">
                  <c:v>70.900000000000006</c:v>
                </c:pt>
                <c:pt idx="76">
                  <c:v>70.8</c:v>
                </c:pt>
                <c:pt idx="77">
                  <c:v>70.7</c:v>
                </c:pt>
                <c:pt idx="78">
                  <c:v>70.8</c:v>
                </c:pt>
                <c:pt idx="79">
                  <c:v>70.8</c:v>
                </c:pt>
                <c:pt idx="80">
                  <c:v>70.7</c:v>
                </c:pt>
                <c:pt idx="81">
                  <c:v>70.8</c:v>
                </c:pt>
                <c:pt idx="82">
                  <c:v>71</c:v>
                </c:pt>
                <c:pt idx="83">
                  <c:v>70.7</c:v>
                </c:pt>
                <c:pt idx="84">
                  <c:v>70.7</c:v>
                </c:pt>
                <c:pt idx="85">
                  <c:v>70.8</c:v>
                </c:pt>
                <c:pt idx="86">
                  <c:v>70.8</c:v>
                </c:pt>
                <c:pt idx="87">
                  <c:v>70.7</c:v>
                </c:pt>
                <c:pt idx="88">
                  <c:v>70.8</c:v>
                </c:pt>
                <c:pt idx="89">
                  <c:v>70.900000000000006</c:v>
                </c:pt>
                <c:pt idx="90">
                  <c:v>70.8</c:v>
                </c:pt>
                <c:pt idx="91">
                  <c:v>70.8</c:v>
                </c:pt>
                <c:pt idx="92">
                  <c:v>71</c:v>
                </c:pt>
                <c:pt idx="93">
                  <c:v>70.599999999999994</c:v>
                </c:pt>
                <c:pt idx="94">
                  <c:v>70.8</c:v>
                </c:pt>
                <c:pt idx="95">
                  <c:v>70.8</c:v>
                </c:pt>
                <c:pt idx="96">
                  <c:v>70.8</c:v>
                </c:pt>
                <c:pt idx="97">
                  <c:v>70.900000000000006</c:v>
                </c:pt>
                <c:pt idx="98">
                  <c:v>70.7</c:v>
                </c:pt>
                <c:pt idx="99">
                  <c:v>70.8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3-4750-ACD8-2C8EA8233D9C}"/>
            </c:ext>
          </c:extLst>
        </c:ser>
        <c:ser>
          <c:idx val="1"/>
          <c:order val="1"/>
          <c:tx>
            <c:strRef>
              <c:f>'C5 75'!$C$1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'C5 75'!$C$2:$C$101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2.2000000000000002</c:v>
                </c:pt>
                <c:pt idx="6">
                  <c:v>7.6</c:v>
                </c:pt>
                <c:pt idx="7">
                  <c:v>9.6999999999999993</c:v>
                </c:pt>
                <c:pt idx="8">
                  <c:v>13.8</c:v>
                </c:pt>
                <c:pt idx="9">
                  <c:v>18.100000000000001</c:v>
                </c:pt>
                <c:pt idx="10">
                  <c:v>22.4</c:v>
                </c:pt>
                <c:pt idx="11">
                  <c:v>24.8</c:v>
                </c:pt>
                <c:pt idx="12">
                  <c:v>29.5</c:v>
                </c:pt>
                <c:pt idx="13">
                  <c:v>34.1</c:v>
                </c:pt>
                <c:pt idx="14">
                  <c:v>38.9</c:v>
                </c:pt>
                <c:pt idx="15">
                  <c:v>43.6</c:v>
                </c:pt>
                <c:pt idx="16">
                  <c:v>48.3</c:v>
                </c:pt>
                <c:pt idx="17">
                  <c:v>50.7</c:v>
                </c:pt>
                <c:pt idx="18">
                  <c:v>53</c:v>
                </c:pt>
                <c:pt idx="19">
                  <c:v>55.4</c:v>
                </c:pt>
                <c:pt idx="20">
                  <c:v>57.7</c:v>
                </c:pt>
                <c:pt idx="21">
                  <c:v>62.4</c:v>
                </c:pt>
                <c:pt idx="22">
                  <c:v>67.2</c:v>
                </c:pt>
                <c:pt idx="23">
                  <c:v>71.8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F3-4750-ACD8-2C8EA8233D9C}"/>
            </c:ext>
          </c:extLst>
        </c:ser>
        <c:ser>
          <c:idx val="2"/>
          <c:order val="2"/>
          <c:tx>
            <c:strRef>
              <c:f>'C5 75'!$D$1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'C5 75'!$D$2:$D$101</c:f>
              <c:numCache>
                <c:formatCode>General</c:formatCode>
                <c:ptCount val="100"/>
                <c:pt idx="0">
                  <c:v>-0.1</c:v>
                </c:pt>
                <c:pt idx="1">
                  <c:v>-0.1</c:v>
                </c:pt>
                <c:pt idx="2">
                  <c:v>0</c:v>
                </c:pt>
                <c:pt idx="3">
                  <c:v>-0.1</c:v>
                </c:pt>
                <c:pt idx="4">
                  <c:v>-0.1</c:v>
                </c:pt>
                <c:pt idx="5">
                  <c:v>1.8</c:v>
                </c:pt>
                <c:pt idx="6">
                  <c:v>7.6</c:v>
                </c:pt>
                <c:pt idx="7">
                  <c:v>9.8000000000000007</c:v>
                </c:pt>
                <c:pt idx="8">
                  <c:v>13.7</c:v>
                </c:pt>
                <c:pt idx="9">
                  <c:v>19.7</c:v>
                </c:pt>
                <c:pt idx="10">
                  <c:v>22.1</c:v>
                </c:pt>
                <c:pt idx="11">
                  <c:v>26.4</c:v>
                </c:pt>
                <c:pt idx="12">
                  <c:v>30.1</c:v>
                </c:pt>
                <c:pt idx="13">
                  <c:v>35.6</c:v>
                </c:pt>
                <c:pt idx="14">
                  <c:v>39.299999999999997</c:v>
                </c:pt>
                <c:pt idx="15">
                  <c:v>43.2</c:v>
                </c:pt>
                <c:pt idx="16">
                  <c:v>47.4</c:v>
                </c:pt>
                <c:pt idx="17">
                  <c:v>49.7</c:v>
                </c:pt>
                <c:pt idx="18">
                  <c:v>54.3</c:v>
                </c:pt>
                <c:pt idx="19">
                  <c:v>51.3</c:v>
                </c:pt>
                <c:pt idx="20">
                  <c:v>57</c:v>
                </c:pt>
                <c:pt idx="21">
                  <c:v>61.2</c:v>
                </c:pt>
                <c:pt idx="22">
                  <c:v>65.7</c:v>
                </c:pt>
                <c:pt idx="23">
                  <c:v>70.2</c:v>
                </c:pt>
                <c:pt idx="24">
                  <c:v>72.5</c:v>
                </c:pt>
                <c:pt idx="25">
                  <c:v>73.400000000000006</c:v>
                </c:pt>
                <c:pt idx="26">
                  <c:v>73.5</c:v>
                </c:pt>
                <c:pt idx="27">
                  <c:v>73.400000000000006</c:v>
                </c:pt>
                <c:pt idx="28">
                  <c:v>73.3</c:v>
                </c:pt>
                <c:pt idx="29">
                  <c:v>73.3</c:v>
                </c:pt>
                <c:pt idx="30">
                  <c:v>73.3</c:v>
                </c:pt>
                <c:pt idx="31">
                  <c:v>73.3</c:v>
                </c:pt>
                <c:pt idx="32">
                  <c:v>73.3</c:v>
                </c:pt>
                <c:pt idx="33">
                  <c:v>73.3</c:v>
                </c:pt>
                <c:pt idx="34">
                  <c:v>73.3</c:v>
                </c:pt>
                <c:pt idx="35">
                  <c:v>73.3</c:v>
                </c:pt>
                <c:pt idx="36">
                  <c:v>73.3</c:v>
                </c:pt>
                <c:pt idx="37">
                  <c:v>73.3</c:v>
                </c:pt>
                <c:pt idx="38">
                  <c:v>73.2</c:v>
                </c:pt>
                <c:pt idx="39">
                  <c:v>73.3</c:v>
                </c:pt>
                <c:pt idx="40">
                  <c:v>73.3</c:v>
                </c:pt>
                <c:pt idx="41">
                  <c:v>73.3</c:v>
                </c:pt>
                <c:pt idx="42">
                  <c:v>73.3</c:v>
                </c:pt>
                <c:pt idx="43">
                  <c:v>73.3</c:v>
                </c:pt>
                <c:pt idx="44">
                  <c:v>73.400000000000006</c:v>
                </c:pt>
                <c:pt idx="45">
                  <c:v>73.3</c:v>
                </c:pt>
                <c:pt idx="46">
                  <c:v>73.2</c:v>
                </c:pt>
                <c:pt idx="47">
                  <c:v>73.400000000000006</c:v>
                </c:pt>
                <c:pt idx="48">
                  <c:v>73.3</c:v>
                </c:pt>
                <c:pt idx="49">
                  <c:v>73.3</c:v>
                </c:pt>
                <c:pt idx="50">
                  <c:v>73.3</c:v>
                </c:pt>
                <c:pt idx="51">
                  <c:v>73.3</c:v>
                </c:pt>
                <c:pt idx="52">
                  <c:v>73.3</c:v>
                </c:pt>
                <c:pt idx="53">
                  <c:v>73.3</c:v>
                </c:pt>
                <c:pt idx="54">
                  <c:v>73.2</c:v>
                </c:pt>
                <c:pt idx="55">
                  <c:v>73.2</c:v>
                </c:pt>
                <c:pt idx="56">
                  <c:v>73.3</c:v>
                </c:pt>
                <c:pt idx="57">
                  <c:v>73.3</c:v>
                </c:pt>
                <c:pt idx="58">
                  <c:v>73.3</c:v>
                </c:pt>
                <c:pt idx="59">
                  <c:v>73.3</c:v>
                </c:pt>
                <c:pt idx="60">
                  <c:v>73.2</c:v>
                </c:pt>
                <c:pt idx="61">
                  <c:v>73.3</c:v>
                </c:pt>
                <c:pt idx="62">
                  <c:v>73.2</c:v>
                </c:pt>
                <c:pt idx="63">
                  <c:v>73.2</c:v>
                </c:pt>
                <c:pt idx="64">
                  <c:v>73.400000000000006</c:v>
                </c:pt>
                <c:pt idx="65">
                  <c:v>73.3</c:v>
                </c:pt>
                <c:pt idx="66">
                  <c:v>73.400000000000006</c:v>
                </c:pt>
                <c:pt idx="67">
                  <c:v>73.3</c:v>
                </c:pt>
                <c:pt idx="68">
                  <c:v>73.3</c:v>
                </c:pt>
                <c:pt idx="69">
                  <c:v>73.3</c:v>
                </c:pt>
                <c:pt idx="70">
                  <c:v>73.3</c:v>
                </c:pt>
                <c:pt idx="71">
                  <c:v>73.3</c:v>
                </c:pt>
                <c:pt idx="72">
                  <c:v>73.400000000000006</c:v>
                </c:pt>
                <c:pt idx="73">
                  <c:v>73.2</c:v>
                </c:pt>
                <c:pt idx="74">
                  <c:v>73.3</c:v>
                </c:pt>
                <c:pt idx="75">
                  <c:v>73.3</c:v>
                </c:pt>
                <c:pt idx="76">
                  <c:v>73.3</c:v>
                </c:pt>
                <c:pt idx="77">
                  <c:v>73.2</c:v>
                </c:pt>
                <c:pt idx="78">
                  <c:v>73.3</c:v>
                </c:pt>
                <c:pt idx="79">
                  <c:v>73.3</c:v>
                </c:pt>
                <c:pt idx="80">
                  <c:v>73.3</c:v>
                </c:pt>
                <c:pt idx="81">
                  <c:v>73.3</c:v>
                </c:pt>
                <c:pt idx="82">
                  <c:v>73.400000000000006</c:v>
                </c:pt>
                <c:pt idx="83">
                  <c:v>73.3</c:v>
                </c:pt>
                <c:pt idx="84">
                  <c:v>73.3</c:v>
                </c:pt>
                <c:pt idx="85">
                  <c:v>73.3</c:v>
                </c:pt>
                <c:pt idx="86">
                  <c:v>73.3</c:v>
                </c:pt>
                <c:pt idx="87">
                  <c:v>73.2</c:v>
                </c:pt>
                <c:pt idx="88">
                  <c:v>73.3</c:v>
                </c:pt>
                <c:pt idx="89">
                  <c:v>73.3</c:v>
                </c:pt>
                <c:pt idx="90">
                  <c:v>73.3</c:v>
                </c:pt>
                <c:pt idx="91">
                  <c:v>73.3</c:v>
                </c:pt>
                <c:pt idx="92">
                  <c:v>73.400000000000006</c:v>
                </c:pt>
                <c:pt idx="93">
                  <c:v>73.2</c:v>
                </c:pt>
                <c:pt idx="94">
                  <c:v>73.3</c:v>
                </c:pt>
                <c:pt idx="95">
                  <c:v>73.3</c:v>
                </c:pt>
                <c:pt idx="96">
                  <c:v>73.3</c:v>
                </c:pt>
                <c:pt idx="97">
                  <c:v>73.3</c:v>
                </c:pt>
                <c:pt idx="98">
                  <c:v>73.3</c:v>
                </c:pt>
                <c:pt idx="99">
                  <c:v>73.3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F3-4750-ACD8-2C8EA8233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904816"/>
        <c:axId val="1517912016"/>
      </c:lineChart>
      <c:catAx>
        <c:axId val="151790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912016"/>
        <c:crosses val="autoZero"/>
        <c:auto val="1"/>
        <c:lblAlgn val="ctr"/>
        <c:lblOffset val="100"/>
        <c:noMultiLvlLbl val="0"/>
      </c:catAx>
      <c:valAx>
        <c:axId val="151791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90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Konfigurasi 5 90 Derajat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'C5 90'!$B$1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'C5 90'!$B$2:$B$101</c:f>
              <c:numCache>
                <c:formatCode>General</c:formatCode>
                <c:ptCount val="100"/>
                <c:pt idx="0">
                  <c:v>0.4</c:v>
                </c:pt>
                <c:pt idx="1">
                  <c:v>0.4</c:v>
                </c:pt>
                <c:pt idx="2">
                  <c:v>0.5</c:v>
                </c:pt>
                <c:pt idx="3">
                  <c:v>0.4</c:v>
                </c:pt>
                <c:pt idx="4">
                  <c:v>0.1</c:v>
                </c:pt>
                <c:pt idx="5">
                  <c:v>-2.2000000000000002</c:v>
                </c:pt>
                <c:pt idx="6">
                  <c:v>7</c:v>
                </c:pt>
                <c:pt idx="7">
                  <c:v>10.6</c:v>
                </c:pt>
                <c:pt idx="8">
                  <c:v>13.5</c:v>
                </c:pt>
                <c:pt idx="9">
                  <c:v>15.9</c:v>
                </c:pt>
                <c:pt idx="10">
                  <c:v>20.7</c:v>
                </c:pt>
                <c:pt idx="11">
                  <c:v>27.5</c:v>
                </c:pt>
                <c:pt idx="12">
                  <c:v>31</c:v>
                </c:pt>
                <c:pt idx="13">
                  <c:v>31.9</c:v>
                </c:pt>
                <c:pt idx="14">
                  <c:v>34.799999999999997</c:v>
                </c:pt>
                <c:pt idx="15">
                  <c:v>41.1</c:v>
                </c:pt>
                <c:pt idx="16">
                  <c:v>41.3</c:v>
                </c:pt>
                <c:pt idx="17">
                  <c:v>44.2</c:v>
                </c:pt>
                <c:pt idx="18">
                  <c:v>51.7</c:v>
                </c:pt>
                <c:pt idx="19">
                  <c:v>50.2</c:v>
                </c:pt>
                <c:pt idx="20">
                  <c:v>57.2</c:v>
                </c:pt>
                <c:pt idx="21">
                  <c:v>56.5</c:v>
                </c:pt>
                <c:pt idx="22">
                  <c:v>67</c:v>
                </c:pt>
                <c:pt idx="23">
                  <c:v>67.8</c:v>
                </c:pt>
                <c:pt idx="24">
                  <c:v>64.099999999999994</c:v>
                </c:pt>
                <c:pt idx="25">
                  <c:v>72.5</c:v>
                </c:pt>
                <c:pt idx="26">
                  <c:v>77.2</c:v>
                </c:pt>
                <c:pt idx="27">
                  <c:v>77.7</c:v>
                </c:pt>
                <c:pt idx="28">
                  <c:v>85</c:v>
                </c:pt>
                <c:pt idx="29">
                  <c:v>80.2</c:v>
                </c:pt>
                <c:pt idx="30">
                  <c:v>81.5</c:v>
                </c:pt>
                <c:pt idx="31">
                  <c:v>81.2</c:v>
                </c:pt>
                <c:pt idx="32">
                  <c:v>81.5</c:v>
                </c:pt>
                <c:pt idx="33">
                  <c:v>81.8</c:v>
                </c:pt>
                <c:pt idx="34">
                  <c:v>81.2</c:v>
                </c:pt>
                <c:pt idx="35">
                  <c:v>81.5</c:v>
                </c:pt>
                <c:pt idx="36">
                  <c:v>81.3</c:v>
                </c:pt>
                <c:pt idx="37">
                  <c:v>81.400000000000006</c:v>
                </c:pt>
                <c:pt idx="38">
                  <c:v>81.400000000000006</c:v>
                </c:pt>
                <c:pt idx="39">
                  <c:v>81.400000000000006</c:v>
                </c:pt>
                <c:pt idx="40">
                  <c:v>81.5</c:v>
                </c:pt>
                <c:pt idx="41">
                  <c:v>81.400000000000006</c:v>
                </c:pt>
                <c:pt idx="42">
                  <c:v>81.3</c:v>
                </c:pt>
                <c:pt idx="43">
                  <c:v>81.5</c:v>
                </c:pt>
                <c:pt idx="44">
                  <c:v>81.400000000000006</c:v>
                </c:pt>
                <c:pt idx="45">
                  <c:v>81.5</c:v>
                </c:pt>
                <c:pt idx="46">
                  <c:v>81.2</c:v>
                </c:pt>
                <c:pt idx="47">
                  <c:v>81.099999999999994</c:v>
                </c:pt>
                <c:pt idx="48">
                  <c:v>81.2</c:v>
                </c:pt>
                <c:pt idx="49">
                  <c:v>81.3</c:v>
                </c:pt>
                <c:pt idx="50">
                  <c:v>81.400000000000006</c:v>
                </c:pt>
                <c:pt idx="51">
                  <c:v>81.5</c:v>
                </c:pt>
                <c:pt idx="52">
                  <c:v>81.5</c:v>
                </c:pt>
                <c:pt idx="53">
                  <c:v>81.5</c:v>
                </c:pt>
                <c:pt idx="54">
                  <c:v>81</c:v>
                </c:pt>
                <c:pt idx="55">
                  <c:v>81.3</c:v>
                </c:pt>
                <c:pt idx="56">
                  <c:v>81.5</c:v>
                </c:pt>
                <c:pt idx="57">
                  <c:v>81.5</c:v>
                </c:pt>
                <c:pt idx="58">
                  <c:v>81.3</c:v>
                </c:pt>
                <c:pt idx="59">
                  <c:v>81.400000000000006</c:v>
                </c:pt>
                <c:pt idx="60">
                  <c:v>81.599999999999994</c:v>
                </c:pt>
                <c:pt idx="61">
                  <c:v>81.3</c:v>
                </c:pt>
                <c:pt idx="62">
                  <c:v>81.3</c:v>
                </c:pt>
                <c:pt idx="63">
                  <c:v>81.5</c:v>
                </c:pt>
                <c:pt idx="64">
                  <c:v>81.3</c:v>
                </c:pt>
                <c:pt idx="65">
                  <c:v>81.2</c:v>
                </c:pt>
                <c:pt idx="66">
                  <c:v>81.3</c:v>
                </c:pt>
                <c:pt idx="67">
                  <c:v>81.400000000000006</c:v>
                </c:pt>
                <c:pt idx="68">
                  <c:v>81.400000000000006</c:v>
                </c:pt>
                <c:pt idx="69">
                  <c:v>81.8</c:v>
                </c:pt>
                <c:pt idx="70">
                  <c:v>81.7</c:v>
                </c:pt>
                <c:pt idx="71">
                  <c:v>81.900000000000006</c:v>
                </c:pt>
                <c:pt idx="72">
                  <c:v>81.5</c:v>
                </c:pt>
                <c:pt idx="73">
                  <c:v>81.599999999999994</c:v>
                </c:pt>
                <c:pt idx="74">
                  <c:v>81.5</c:v>
                </c:pt>
                <c:pt idx="75">
                  <c:v>81.2</c:v>
                </c:pt>
                <c:pt idx="76">
                  <c:v>81.400000000000006</c:v>
                </c:pt>
                <c:pt idx="77">
                  <c:v>81.5</c:v>
                </c:pt>
                <c:pt idx="78">
                  <c:v>81.400000000000006</c:v>
                </c:pt>
                <c:pt idx="79">
                  <c:v>81.599999999999994</c:v>
                </c:pt>
                <c:pt idx="80">
                  <c:v>81.400000000000006</c:v>
                </c:pt>
                <c:pt idx="81">
                  <c:v>81.7</c:v>
                </c:pt>
                <c:pt idx="82">
                  <c:v>81.5</c:v>
                </c:pt>
                <c:pt idx="83">
                  <c:v>81.5</c:v>
                </c:pt>
                <c:pt idx="84">
                  <c:v>81.400000000000006</c:v>
                </c:pt>
                <c:pt idx="85">
                  <c:v>81.2</c:v>
                </c:pt>
                <c:pt idx="86">
                  <c:v>81.3</c:v>
                </c:pt>
                <c:pt idx="87">
                  <c:v>81.400000000000006</c:v>
                </c:pt>
                <c:pt idx="88">
                  <c:v>81.5</c:v>
                </c:pt>
                <c:pt idx="89">
                  <c:v>81.2</c:v>
                </c:pt>
                <c:pt idx="90">
                  <c:v>81.3</c:v>
                </c:pt>
                <c:pt idx="91">
                  <c:v>81.599999999999994</c:v>
                </c:pt>
                <c:pt idx="92">
                  <c:v>81.5</c:v>
                </c:pt>
                <c:pt idx="93">
                  <c:v>81.5</c:v>
                </c:pt>
                <c:pt idx="94">
                  <c:v>81.5</c:v>
                </c:pt>
                <c:pt idx="95">
                  <c:v>81.3</c:v>
                </c:pt>
                <c:pt idx="96">
                  <c:v>81.5</c:v>
                </c:pt>
                <c:pt idx="97">
                  <c:v>81.5</c:v>
                </c:pt>
                <c:pt idx="98">
                  <c:v>81.3</c:v>
                </c:pt>
                <c:pt idx="99">
                  <c:v>81.3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AC-4B85-85ED-4BAE563AA273}"/>
            </c:ext>
          </c:extLst>
        </c:ser>
        <c:ser>
          <c:idx val="1"/>
          <c:order val="1"/>
          <c:tx>
            <c:strRef>
              <c:f>'C5 90'!$C$1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'C5 90'!$C$2:$C$101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0.8</c:v>
                </c:pt>
                <c:pt idx="6">
                  <c:v>5.8</c:v>
                </c:pt>
                <c:pt idx="7">
                  <c:v>9.8000000000000007</c:v>
                </c:pt>
                <c:pt idx="8">
                  <c:v>13.8</c:v>
                </c:pt>
                <c:pt idx="9">
                  <c:v>15.8</c:v>
                </c:pt>
                <c:pt idx="10">
                  <c:v>22.1</c:v>
                </c:pt>
                <c:pt idx="11">
                  <c:v>26.7</c:v>
                </c:pt>
                <c:pt idx="12">
                  <c:v>31.3</c:v>
                </c:pt>
                <c:pt idx="13">
                  <c:v>33.5</c:v>
                </c:pt>
                <c:pt idx="14">
                  <c:v>35.799999999999997</c:v>
                </c:pt>
                <c:pt idx="15">
                  <c:v>40.4</c:v>
                </c:pt>
                <c:pt idx="16">
                  <c:v>45</c:v>
                </c:pt>
                <c:pt idx="17">
                  <c:v>47.3</c:v>
                </c:pt>
                <c:pt idx="18">
                  <c:v>49.5</c:v>
                </c:pt>
                <c:pt idx="19">
                  <c:v>51.8</c:v>
                </c:pt>
                <c:pt idx="20">
                  <c:v>56.3</c:v>
                </c:pt>
                <c:pt idx="21">
                  <c:v>60.9</c:v>
                </c:pt>
                <c:pt idx="22">
                  <c:v>65.5</c:v>
                </c:pt>
                <c:pt idx="23">
                  <c:v>70.099999999999994</c:v>
                </c:pt>
                <c:pt idx="24">
                  <c:v>72.3</c:v>
                </c:pt>
                <c:pt idx="25">
                  <c:v>74.599999999999994</c:v>
                </c:pt>
                <c:pt idx="26">
                  <c:v>79.2</c:v>
                </c:pt>
                <c:pt idx="27">
                  <c:v>83.8</c:v>
                </c:pt>
                <c:pt idx="28">
                  <c:v>88.3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C-4B85-85ED-4BAE563AA273}"/>
            </c:ext>
          </c:extLst>
        </c:ser>
        <c:ser>
          <c:idx val="2"/>
          <c:order val="2"/>
          <c:tx>
            <c:strRef>
              <c:f>'C5 90'!$D$1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'C5 90'!$D$2:$D$101</c:f>
              <c:numCache>
                <c:formatCode>General</c:formatCode>
                <c:ptCount val="100"/>
                <c:pt idx="0">
                  <c:v>0.2</c:v>
                </c:pt>
                <c:pt idx="1">
                  <c:v>0.1</c:v>
                </c:pt>
                <c:pt idx="2">
                  <c:v>0.2</c:v>
                </c:pt>
                <c:pt idx="3">
                  <c:v>0.1</c:v>
                </c:pt>
                <c:pt idx="4">
                  <c:v>0</c:v>
                </c:pt>
                <c:pt idx="5">
                  <c:v>-0.4</c:v>
                </c:pt>
                <c:pt idx="6">
                  <c:v>6.3</c:v>
                </c:pt>
                <c:pt idx="7">
                  <c:v>10.1</c:v>
                </c:pt>
                <c:pt idx="8">
                  <c:v>13.7</c:v>
                </c:pt>
                <c:pt idx="9">
                  <c:v>15.9</c:v>
                </c:pt>
                <c:pt idx="10">
                  <c:v>21.6</c:v>
                </c:pt>
                <c:pt idx="11">
                  <c:v>27</c:v>
                </c:pt>
                <c:pt idx="12">
                  <c:v>31.1</c:v>
                </c:pt>
                <c:pt idx="13">
                  <c:v>32.9</c:v>
                </c:pt>
                <c:pt idx="14">
                  <c:v>35.4</c:v>
                </c:pt>
                <c:pt idx="15">
                  <c:v>40.700000000000003</c:v>
                </c:pt>
                <c:pt idx="16">
                  <c:v>43.5</c:v>
                </c:pt>
                <c:pt idx="17">
                  <c:v>46</c:v>
                </c:pt>
                <c:pt idx="18">
                  <c:v>50.4</c:v>
                </c:pt>
                <c:pt idx="19">
                  <c:v>51.2</c:v>
                </c:pt>
                <c:pt idx="20">
                  <c:v>56.7</c:v>
                </c:pt>
                <c:pt idx="21">
                  <c:v>59.1</c:v>
                </c:pt>
                <c:pt idx="22">
                  <c:v>66.099999999999994</c:v>
                </c:pt>
                <c:pt idx="23">
                  <c:v>69.099999999999994</c:v>
                </c:pt>
                <c:pt idx="24">
                  <c:v>69</c:v>
                </c:pt>
                <c:pt idx="25">
                  <c:v>73.7</c:v>
                </c:pt>
                <c:pt idx="26">
                  <c:v>78.400000000000006</c:v>
                </c:pt>
                <c:pt idx="27">
                  <c:v>81.3</c:v>
                </c:pt>
                <c:pt idx="28">
                  <c:v>87</c:v>
                </c:pt>
                <c:pt idx="29">
                  <c:v>86.1</c:v>
                </c:pt>
                <c:pt idx="30">
                  <c:v>86.6</c:v>
                </c:pt>
                <c:pt idx="31">
                  <c:v>86.5</c:v>
                </c:pt>
                <c:pt idx="32">
                  <c:v>86.6</c:v>
                </c:pt>
                <c:pt idx="33">
                  <c:v>86.7</c:v>
                </c:pt>
                <c:pt idx="34">
                  <c:v>86.5</c:v>
                </c:pt>
                <c:pt idx="35">
                  <c:v>86.6</c:v>
                </c:pt>
                <c:pt idx="36">
                  <c:v>86.5</c:v>
                </c:pt>
                <c:pt idx="37">
                  <c:v>86.5</c:v>
                </c:pt>
                <c:pt idx="38">
                  <c:v>86.6</c:v>
                </c:pt>
                <c:pt idx="39">
                  <c:v>86.6</c:v>
                </c:pt>
                <c:pt idx="40">
                  <c:v>86.6</c:v>
                </c:pt>
                <c:pt idx="41">
                  <c:v>86.6</c:v>
                </c:pt>
                <c:pt idx="42">
                  <c:v>86.5</c:v>
                </c:pt>
                <c:pt idx="43">
                  <c:v>86.6</c:v>
                </c:pt>
                <c:pt idx="44">
                  <c:v>86.5</c:v>
                </c:pt>
                <c:pt idx="45">
                  <c:v>86.6</c:v>
                </c:pt>
                <c:pt idx="46">
                  <c:v>86.5</c:v>
                </c:pt>
                <c:pt idx="47">
                  <c:v>86.5</c:v>
                </c:pt>
                <c:pt idx="48">
                  <c:v>86.5</c:v>
                </c:pt>
                <c:pt idx="49">
                  <c:v>86.5</c:v>
                </c:pt>
                <c:pt idx="50">
                  <c:v>86.5</c:v>
                </c:pt>
                <c:pt idx="51">
                  <c:v>86.6</c:v>
                </c:pt>
                <c:pt idx="52">
                  <c:v>86.6</c:v>
                </c:pt>
                <c:pt idx="53">
                  <c:v>86.6</c:v>
                </c:pt>
                <c:pt idx="54">
                  <c:v>86.4</c:v>
                </c:pt>
                <c:pt idx="55">
                  <c:v>86.5</c:v>
                </c:pt>
                <c:pt idx="56">
                  <c:v>86.6</c:v>
                </c:pt>
                <c:pt idx="57">
                  <c:v>86.6</c:v>
                </c:pt>
                <c:pt idx="58">
                  <c:v>86.5</c:v>
                </c:pt>
                <c:pt idx="59">
                  <c:v>86.6</c:v>
                </c:pt>
                <c:pt idx="60">
                  <c:v>86.6</c:v>
                </c:pt>
                <c:pt idx="61">
                  <c:v>86.5</c:v>
                </c:pt>
                <c:pt idx="62">
                  <c:v>86.5</c:v>
                </c:pt>
                <c:pt idx="63">
                  <c:v>86.6</c:v>
                </c:pt>
                <c:pt idx="64">
                  <c:v>86.5</c:v>
                </c:pt>
                <c:pt idx="65">
                  <c:v>86.5</c:v>
                </c:pt>
                <c:pt idx="66">
                  <c:v>86.5</c:v>
                </c:pt>
                <c:pt idx="67">
                  <c:v>86.5</c:v>
                </c:pt>
                <c:pt idx="68">
                  <c:v>86.5</c:v>
                </c:pt>
                <c:pt idx="69">
                  <c:v>86.7</c:v>
                </c:pt>
                <c:pt idx="70">
                  <c:v>86.7</c:v>
                </c:pt>
                <c:pt idx="71">
                  <c:v>86.8</c:v>
                </c:pt>
                <c:pt idx="72">
                  <c:v>86.6</c:v>
                </c:pt>
                <c:pt idx="73">
                  <c:v>86.6</c:v>
                </c:pt>
                <c:pt idx="74">
                  <c:v>86.6</c:v>
                </c:pt>
                <c:pt idx="75">
                  <c:v>86.5</c:v>
                </c:pt>
                <c:pt idx="76">
                  <c:v>86.5</c:v>
                </c:pt>
                <c:pt idx="77">
                  <c:v>86.6</c:v>
                </c:pt>
                <c:pt idx="78">
                  <c:v>86.6</c:v>
                </c:pt>
                <c:pt idx="79">
                  <c:v>86.6</c:v>
                </c:pt>
                <c:pt idx="80">
                  <c:v>86.6</c:v>
                </c:pt>
                <c:pt idx="81">
                  <c:v>86.7</c:v>
                </c:pt>
                <c:pt idx="82">
                  <c:v>86.6</c:v>
                </c:pt>
                <c:pt idx="83">
                  <c:v>86.6</c:v>
                </c:pt>
                <c:pt idx="84">
                  <c:v>86.6</c:v>
                </c:pt>
                <c:pt idx="85">
                  <c:v>86.5</c:v>
                </c:pt>
                <c:pt idx="86">
                  <c:v>86.5</c:v>
                </c:pt>
                <c:pt idx="87">
                  <c:v>86.5</c:v>
                </c:pt>
                <c:pt idx="88">
                  <c:v>86.6</c:v>
                </c:pt>
                <c:pt idx="89">
                  <c:v>86.5</c:v>
                </c:pt>
                <c:pt idx="90">
                  <c:v>86.5</c:v>
                </c:pt>
                <c:pt idx="91">
                  <c:v>86.6</c:v>
                </c:pt>
                <c:pt idx="92">
                  <c:v>86.6</c:v>
                </c:pt>
                <c:pt idx="93">
                  <c:v>86.6</c:v>
                </c:pt>
                <c:pt idx="94">
                  <c:v>86.6</c:v>
                </c:pt>
                <c:pt idx="95">
                  <c:v>86.5</c:v>
                </c:pt>
                <c:pt idx="96">
                  <c:v>86.6</c:v>
                </c:pt>
                <c:pt idx="97">
                  <c:v>86.6</c:v>
                </c:pt>
                <c:pt idx="98">
                  <c:v>86.5</c:v>
                </c:pt>
                <c:pt idx="99">
                  <c:v>86.5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AC-4B85-85ED-4BAE563AA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880336"/>
        <c:axId val="1517867376"/>
      </c:lineChart>
      <c:catAx>
        <c:axId val="15178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67376"/>
        <c:crosses val="autoZero"/>
        <c:auto val="1"/>
        <c:lblAlgn val="ctr"/>
        <c:lblOffset val="100"/>
        <c:noMultiLvlLbl val="0"/>
      </c:catAx>
      <c:valAx>
        <c:axId val="151786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8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0</xdr:row>
      <xdr:rowOff>0</xdr:rowOff>
    </xdr:from>
    <xdr:to>
      <xdr:col>21</xdr:col>
      <xdr:colOff>586740</xdr:colOff>
      <xdr:row>26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A88617-A753-C106-AA13-8C8658188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0</xdr:row>
      <xdr:rowOff>0</xdr:rowOff>
    </xdr:from>
    <xdr:to>
      <xdr:col>22</xdr:col>
      <xdr:colOff>7620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F63F24-D2D9-64C6-2A46-AA3B385FB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0</xdr:rowOff>
    </xdr:from>
    <xdr:to>
      <xdr:col>21</xdr:col>
      <xdr:colOff>601980</xdr:colOff>
      <xdr:row>25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C7708A-9C1D-10D1-DAEB-71A1FCAD9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3810</xdr:rowOff>
    </xdr:from>
    <xdr:to>
      <xdr:col>22</xdr:col>
      <xdr:colOff>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1FA352-9BF6-BB4D-FA58-7D8DDBDDA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3810</xdr:rowOff>
    </xdr:from>
    <xdr:to>
      <xdr:col>22</xdr:col>
      <xdr:colOff>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574AA1-2745-2434-45F8-120D5F18C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0</xdr:row>
      <xdr:rowOff>0</xdr:rowOff>
    </xdr:from>
    <xdr:to>
      <xdr:col>22</xdr:col>
      <xdr:colOff>15240</xdr:colOff>
      <xdr:row>26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195561-A90E-2AD4-A5DD-DDB7963B1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A629E-E90B-4AFF-8F4B-C2028B2104F4}">
  <dimension ref="A1:D728"/>
  <sheetViews>
    <sheetView workbookViewId="0">
      <selection activeCell="W9" sqref="W9"/>
    </sheetView>
  </sheetViews>
  <sheetFormatPr defaultRowHeight="14.4" x14ac:dyDescent="0.3"/>
  <cols>
    <col min="1" max="1" width="8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0.1</v>
      </c>
      <c r="B2">
        <v>-0.1</v>
      </c>
      <c r="C2">
        <v>0</v>
      </c>
      <c r="D2">
        <v>-0.1</v>
      </c>
    </row>
    <row r="3" spans="1:4" x14ac:dyDescent="0.3">
      <c r="A3">
        <v>0.2</v>
      </c>
      <c r="B3">
        <v>0</v>
      </c>
      <c r="C3">
        <v>0</v>
      </c>
      <c r="D3">
        <v>0</v>
      </c>
    </row>
    <row r="4" spans="1:4" x14ac:dyDescent="0.3">
      <c r="A4">
        <v>0.4</v>
      </c>
      <c r="B4">
        <v>0</v>
      </c>
      <c r="C4">
        <v>0</v>
      </c>
      <c r="D4">
        <v>0</v>
      </c>
    </row>
    <row r="5" spans="1:4" x14ac:dyDescent="0.3">
      <c r="A5">
        <v>0.5</v>
      </c>
      <c r="B5">
        <v>-0.1</v>
      </c>
      <c r="C5">
        <v>0</v>
      </c>
      <c r="D5">
        <v>0</v>
      </c>
    </row>
    <row r="6" spans="1:4" x14ac:dyDescent="0.3">
      <c r="A6">
        <v>0.7</v>
      </c>
      <c r="B6">
        <v>-0.2</v>
      </c>
      <c r="C6">
        <v>0</v>
      </c>
      <c r="D6">
        <v>-0.1</v>
      </c>
    </row>
    <row r="7" spans="1:4" x14ac:dyDescent="0.3">
      <c r="A7">
        <v>0.8</v>
      </c>
      <c r="B7">
        <v>-2.8</v>
      </c>
      <c r="C7">
        <v>-2.5</v>
      </c>
      <c r="D7">
        <v>-2.6</v>
      </c>
    </row>
    <row r="8" spans="1:4" x14ac:dyDescent="0.3">
      <c r="A8">
        <v>0.9</v>
      </c>
      <c r="B8">
        <v>-7.7</v>
      </c>
      <c r="C8">
        <v>-7.9</v>
      </c>
      <c r="D8">
        <v>-7.8</v>
      </c>
    </row>
    <row r="9" spans="1:4" x14ac:dyDescent="0.3">
      <c r="A9">
        <v>1.1000000000000001</v>
      </c>
      <c r="B9">
        <v>-10.8</v>
      </c>
      <c r="C9">
        <v>-12.1</v>
      </c>
      <c r="D9">
        <v>-11.6</v>
      </c>
    </row>
    <row r="10" spans="1:4" x14ac:dyDescent="0.3">
      <c r="A10">
        <v>1.2</v>
      </c>
      <c r="B10">
        <v>-14.4</v>
      </c>
      <c r="C10">
        <v>-14.2</v>
      </c>
      <c r="D10">
        <v>-14.3</v>
      </c>
    </row>
    <row r="11" spans="1:4" x14ac:dyDescent="0.3">
      <c r="A11">
        <v>1.3</v>
      </c>
      <c r="B11">
        <v>-12.6</v>
      </c>
      <c r="C11">
        <v>-16.3</v>
      </c>
      <c r="D11">
        <v>-14.8</v>
      </c>
    </row>
    <row r="12" spans="1:4" x14ac:dyDescent="0.3">
      <c r="A12">
        <v>1.4</v>
      </c>
      <c r="B12">
        <v>-23.4</v>
      </c>
      <c r="C12">
        <v>-22.8</v>
      </c>
      <c r="D12">
        <v>-23</v>
      </c>
    </row>
    <row r="13" spans="1:4" x14ac:dyDescent="0.3">
      <c r="A13">
        <v>1.5</v>
      </c>
      <c r="B13">
        <v>-23.4</v>
      </c>
      <c r="C13">
        <v>-27.4</v>
      </c>
      <c r="D13">
        <v>-25.8</v>
      </c>
    </row>
    <row r="14" spans="1:4" x14ac:dyDescent="0.3">
      <c r="A14">
        <v>1.6</v>
      </c>
      <c r="B14">
        <v>-26.7</v>
      </c>
      <c r="C14">
        <v>-29.9</v>
      </c>
      <c r="D14">
        <v>-28.6</v>
      </c>
    </row>
    <row r="15" spans="1:4" x14ac:dyDescent="0.3">
      <c r="A15">
        <v>1.7</v>
      </c>
      <c r="B15">
        <v>-27.6</v>
      </c>
      <c r="C15">
        <v>-29.9</v>
      </c>
      <c r="D15">
        <v>-29</v>
      </c>
    </row>
    <row r="16" spans="1:4" x14ac:dyDescent="0.3">
      <c r="A16">
        <v>1.9</v>
      </c>
      <c r="B16">
        <v>-28.1</v>
      </c>
      <c r="C16">
        <v>-29.9</v>
      </c>
      <c r="D16">
        <v>-29.2</v>
      </c>
    </row>
    <row r="17" spans="1:4" x14ac:dyDescent="0.3">
      <c r="A17">
        <v>2</v>
      </c>
      <c r="B17">
        <v>-28.5</v>
      </c>
      <c r="C17">
        <v>-29.9</v>
      </c>
      <c r="D17">
        <v>-29.4</v>
      </c>
    </row>
    <row r="18" spans="1:4" x14ac:dyDescent="0.3">
      <c r="A18">
        <v>2.1</v>
      </c>
      <c r="B18">
        <v>-28.6</v>
      </c>
      <c r="C18">
        <v>-29.9</v>
      </c>
      <c r="D18">
        <v>-29.4</v>
      </c>
    </row>
    <row r="19" spans="1:4" x14ac:dyDescent="0.3">
      <c r="A19">
        <v>2.2999999999999998</v>
      </c>
      <c r="B19">
        <v>-28.3</v>
      </c>
      <c r="C19">
        <v>-29.9</v>
      </c>
      <c r="D19">
        <v>-29.3</v>
      </c>
    </row>
    <row r="20" spans="1:4" x14ac:dyDescent="0.3">
      <c r="A20">
        <v>2.4</v>
      </c>
      <c r="B20">
        <v>-28.3</v>
      </c>
      <c r="C20">
        <v>-29.9</v>
      </c>
      <c r="D20">
        <v>-29.3</v>
      </c>
    </row>
    <row r="21" spans="1:4" x14ac:dyDescent="0.3">
      <c r="A21">
        <v>2.5</v>
      </c>
      <c r="B21">
        <v>-28.4</v>
      </c>
      <c r="C21">
        <v>-29.9</v>
      </c>
      <c r="D21">
        <v>-29.3</v>
      </c>
    </row>
    <row r="22" spans="1:4" x14ac:dyDescent="0.3">
      <c r="A22">
        <v>2.6</v>
      </c>
      <c r="B22">
        <v>-28.2</v>
      </c>
      <c r="C22">
        <v>-29.9</v>
      </c>
      <c r="D22">
        <v>-29.3</v>
      </c>
    </row>
    <row r="23" spans="1:4" x14ac:dyDescent="0.3">
      <c r="A23">
        <v>2.7</v>
      </c>
      <c r="B23">
        <v>-28.6</v>
      </c>
      <c r="C23">
        <v>-29.9</v>
      </c>
      <c r="D23">
        <v>-29.4</v>
      </c>
    </row>
    <row r="24" spans="1:4" x14ac:dyDescent="0.3">
      <c r="A24">
        <v>2.9</v>
      </c>
      <c r="B24">
        <v>-28.3</v>
      </c>
      <c r="C24">
        <v>-29.9</v>
      </c>
      <c r="D24">
        <v>-29.3</v>
      </c>
    </row>
    <row r="25" spans="1:4" x14ac:dyDescent="0.3">
      <c r="A25">
        <v>3</v>
      </c>
      <c r="B25">
        <v>-28.6</v>
      </c>
      <c r="C25">
        <v>-29.9</v>
      </c>
      <c r="D25">
        <v>-29.4</v>
      </c>
    </row>
    <row r="26" spans="1:4" x14ac:dyDescent="0.3">
      <c r="A26">
        <v>3.2</v>
      </c>
      <c r="B26">
        <v>-28.4</v>
      </c>
      <c r="C26">
        <v>-29.9</v>
      </c>
      <c r="D26">
        <v>-29.3</v>
      </c>
    </row>
    <row r="27" spans="1:4" x14ac:dyDescent="0.3">
      <c r="A27">
        <v>3.3</v>
      </c>
      <c r="B27">
        <v>-28.4</v>
      </c>
      <c r="C27">
        <v>-29.9</v>
      </c>
      <c r="D27">
        <v>-29.3</v>
      </c>
    </row>
    <row r="28" spans="1:4" x14ac:dyDescent="0.3">
      <c r="A28">
        <v>3.4</v>
      </c>
      <c r="B28">
        <v>-28.8</v>
      </c>
      <c r="C28">
        <v>-29.9</v>
      </c>
      <c r="D28">
        <v>-29.5</v>
      </c>
    </row>
    <row r="29" spans="1:4" x14ac:dyDescent="0.3">
      <c r="A29">
        <v>3.5</v>
      </c>
      <c r="B29">
        <v>-27.1</v>
      </c>
      <c r="C29">
        <v>-29.9</v>
      </c>
      <c r="D29">
        <v>-28.8</v>
      </c>
    </row>
    <row r="30" spans="1:4" x14ac:dyDescent="0.3">
      <c r="A30">
        <v>3.6</v>
      </c>
      <c r="B30">
        <v>-28.5</v>
      </c>
      <c r="C30">
        <v>-29.9</v>
      </c>
      <c r="D30">
        <v>-29.4</v>
      </c>
    </row>
    <row r="31" spans="1:4" x14ac:dyDescent="0.3">
      <c r="A31">
        <v>3.8</v>
      </c>
      <c r="B31">
        <v>-27.2</v>
      </c>
      <c r="C31">
        <v>-29.9</v>
      </c>
      <c r="D31">
        <v>-28.9</v>
      </c>
    </row>
    <row r="32" spans="1:4" x14ac:dyDescent="0.3">
      <c r="A32">
        <v>3.9</v>
      </c>
      <c r="B32">
        <v>-32.1</v>
      </c>
      <c r="C32">
        <v>-29.9</v>
      </c>
      <c r="D32">
        <v>-30.8</v>
      </c>
    </row>
    <row r="33" spans="1:4" x14ac:dyDescent="0.3">
      <c r="A33">
        <v>4.0999999999999996</v>
      </c>
      <c r="B33">
        <v>-27.1</v>
      </c>
      <c r="C33">
        <v>-29.9</v>
      </c>
      <c r="D33">
        <v>-28.8</v>
      </c>
    </row>
    <row r="34" spans="1:4" x14ac:dyDescent="0.3">
      <c r="A34">
        <v>4.3</v>
      </c>
      <c r="B34">
        <v>-28.5</v>
      </c>
      <c r="C34">
        <v>-29.9</v>
      </c>
      <c r="D34">
        <v>-29.4</v>
      </c>
    </row>
    <row r="35" spans="1:4" x14ac:dyDescent="0.3">
      <c r="A35">
        <v>4.4000000000000004</v>
      </c>
      <c r="B35">
        <v>-28.2</v>
      </c>
      <c r="C35">
        <v>-29.9</v>
      </c>
      <c r="D35">
        <v>-29.2</v>
      </c>
    </row>
    <row r="36" spans="1:4" x14ac:dyDescent="0.3">
      <c r="A36">
        <v>4.5</v>
      </c>
      <c r="B36">
        <v>-28.6</v>
      </c>
      <c r="C36">
        <v>-29.9</v>
      </c>
      <c r="D36">
        <v>-29.4</v>
      </c>
    </row>
    <row r="37" spans="1:4" x14ac:dyDescent="0.3">
      <c r="A37">
        <v>4.5999999999999996</v>
      </c>
      <c r="B37">
        <v>-28.1</v>
      </c>
      <c r="C37">
        <v>-29.9</v>
      </c>
      <c r="D37">
        <v>-29.2</v>
      </c>
    </row>
    <row r="38" spans="1:4" x14ac:dyDescent="0.3">
      <c r="A38">
        <v>4.7</v>
      </c>
      <c r="B38">
        <v>-28.3</v>
      </c>
      <c r="C38">
        <v>-29.9</v>
      </c>
      <c r="D38">
        <v>-29.3</v>
      </c>
    </row>
    <row r="39" spans="1:4" x14ac:dyDescent="0.3">
      <c r="A39">
        <v>4.8</v>
      </c>
      <c r="B39">
        <v>-28.3</v>
      </c>
      <c r="C39">
        <v>-29.9</v>
      </c>
      <c r="D39">
        <v>-29.3</v>
      </c>
    </row>
    <row r="40" spans="1:4" x14ac:dyDescent="0.3">
      <c r="A40">
        <v>4.9000000000000004</v>
      </c>
      <c r="B40">
        <v>-28.4</v>
      </c>
      <c r="C40">
        <v>-29.9</v>
      </c>
      <c r="D40">
        <v>-29.3</v>
      </c>
    </row>
    <row r="41" spans="1:4" x14ac:dyDescent="0.3">
      <c r="A41">
        <v>5.0999999999999996</v>
      </c>
      <c r="B41">
        <v>-28.6</v>
      </c>
      <c r="C41">
        <v>-29.9</v>
      </c>
      <c r="D41">
        <v>-29.4</v>
      </c>
    </row>
    <row r="42" spans="1:4" x14ac:dyDescent="0.3">
      <c r="A42">
        <v>5.3</v>
      </c>
      <c r="B42">
        <v>-28.4</v>
      </c>
      <c r="C42">
        <v>-29.9</v>
      </c>
      <c r="D42">
        <v>-29.3</v>
      </c>
    </row>
    <row r="43" spans="1:4" x14ac:dyDescent="0.3">
      <c r="A43">
        <v>5.4</v>
      </c>
      <c r="B43">
        <v>-28.3</v>
      </c>
      <c r="C43">
        <v>-29.9</v>
      </c>
      <c r="D43">
        <v>-29.3</v>
      </c>
    </row>
    <row r="44" spans="1:4" x14ac:dyDescent="0.3">
      <c r="A44">
        <v>5.5</v>
      </c>
      <c r="B44">
        <v>-27.7</v>
      </c>
      <c r="C44">
        <v>-29.9</v>
      </c>
      <c r="D44">
        <v>-29</v>
      </c>
    </row>
    <row r="45" spans="1:4" x14ac:dyDescent="0.3">
      <c r="A45">
        <v>5.7</v>
      </c>
      <c r="B45">
        <v>-28.3</v>
      </c>
      <c r="C45">
        <v>-29.9</v>
      </c>
      <c r="D45">
        <v>-29.3</v>
      </c>
    </row>
    <row r="46" spans="1:4" x14ac:dyDescent="0.3">
      <c r="A46">
        <v>5.8</v>
      </c>
      <c r="B46">
        <v>-28.6</v>
      </c>
      <c r="C46">
        <v>-29.9</v>
      </c>
      <c r="D46">
        <v>-29.4</v>
      </c>
    </row>
    <row r="47" spans="1:4" x14ac:dyDescent="0.3">
      <c r="A47">
        <v>5.9</v>
      </c>
      <c r="B47">
        <v>-28.4</v>
      </c>
      <c r="C47">
        <v>-29.9</v>
      </c>
      <c r="D47">
        <v>-29.3</v>
      </c>
    </row>
    <row r="48" spans="1:4" x14ac:dyDescent="0.3">
      <c r="A48">
        <v>6</v>
      </c>
      <c r="B48">
        <v>-27.9</v>
      </c>
      <c r="C48">
        <v>-29.9</v>
      </c>
      <c r="D48">
        <v>-29.1</v>
      </c>
    </row>
    <row r="49" spans="1:4" x14ac:dyDescent="0.3">
      <c r="A49">
        <v>6.1</v>
      </c>
      <c r="B49">
        <v>-28.4</v>
      </c>
      <c r="C49">
        <v>-29.9</v>
      </c>
      <c r="D49">
        <v>-29.3</v>
      </c>
    </row>
    <row r="50" spans="1:4" x14ac:dyDescent="0.3">
      <c r="A50">
        <v>6.3</v>
      </c>
      <c r="B50">
        <v>-28.6</v>
      </c>
      <c r="C50">
        <v>-29.9</v>
      </c>
      <c r="D50">
        <v>-29.4</v>
      </c>
    </row>
    <row r="51" spans="1:4" x14ac:dyDescent="0.3">
      <c r="A51">
        <v>6.4</v>
      </c>
      <c r="B51">
        <v>-28.5</v>
      </c>
      <c r="C51">
        <v>-29.9</v>
      </c>
      <c r="D51">
        <v>-29.4</v>
      </c>
    </row>
    <row r="52" spans="1:4" x14ac:dyDescent="0.3">
      <c r="A52">
        <v>6.7</v>
      </c>
      <c r="B52">
        <v>-28.6</v>
      </c>
      <c r="C52">
        <v>-29.9</v>
      </c>
      <c r="D52">
        <v>-29.4</v>
      </c>
    </row>
    <row r="53" spans="1:4" x14ac:dyDescent="0.3">
      <c r="A53">
        <v>6.8</v>
      </c>
      <c r="B53">
        <v>-28.3</v>
      </c>
      <c r="C53">
        <v>-29.9</v>
      </c>
      <c r="D53">
        <v>-29.3</v>
      </c>
    </row>
    <row r="54" spans="1:4" x14ac:dyDescent="0.3">
      <c r="A54">
        <v>7</v>
      </c>
      <c r="B54">
        <v>-28.5</v>
      </c>
      <c r="C54">
        <v>-29.9</v>
      </c>
      <c r="D54">
        <v>-29.4</v>
      </c>
    </row>
    <row r="55" spans="1:4" x14ac:dyDescent="0.3">
      <c r="A55">
        <v>7.1</v>
      </c>
      <c r="B55">
        <v>-28.3</v>
      </c>
      <c r="C55">
        <v>-29.9</v>
      </c>
      <c r="D55">
        <v>-29.3</v>
      </c>
    </row>
    <row r="56" spans="1:4" x14ac:dyDescent="0.3">
      <c r="A56">
        <v>7.2</v>
      </c>
      <c r="B56">
        <v>-28.1</v>
      </c>
      <c r="C56">
        <v>-29.9</v>
      </c>
      <c r="D56">
        <v>-29.2</v>
      </c>
    </row>
    <row r="57" spans="1:4" x14ac:dyDescent="0.3">
      <c r="A57">
        <v>7.5</v>
      </c>
      <c r="B57">
        <v>-28.5</v>
      </c>
      <c r="C57">
        <v>-29.9</v>
      </c>
      <c r="D57">
        <v>-29.4</v>
      </c>
    </row>
    <row r="58" spans="1:4" x14ac:dyDescent="0.3">
      <c r="A58">
        <v>7.7</v>
      </c>
      <c r="B58">
        <v>-28.2</v>
      </c>
      <c r="C58">
        <v>-29.9</v>
      </c>
      <c r="D58">
        <v>-29.3</v>
      </c>
    </row>
    <row r="59" spans="1:4" x14ac:dyDescent="0.3">
      <c r="A59">
        <v>7.9</v>
      </c>
      <c r="B59">
        <v>-27.8</v>
      </c>
      <c r="C59">
        <v>-29.9</v>
      </c>
      <c r="D59">
        <v>-29.1</v>
      </c>
    </row>
    <row r="60" spans="1:4" x14ac:dyDescent="0.3">
      <c r="A60">
        <v>8</v>
      </c>
      <c r="B60">
        <v>-28.1</v>
      </c>
      <c r="C60">
        <v>-29.9</v>
      </c>
      <c r="D60">
        <v>-29.2</v>
      </c>
    </row>
    <row r="61" spans="1:4" x14ac:dyDescent="0.3">
      <c r="A61">
        <v>8.1</v>
      </c>
      <c r="B61">
        <v>-28.6</v>
      </c>
      <c r="C61">
        <v>-29.9</v>
      </c>
      <c r="D61">
        <v>-29.4</v>
      </c>
    </row>
    <row r="62" spans="1:4" x14ac:dyDescent="0.3">
      <c r="A62">
        <v>8.1999999999999993</v>
      </c>
      <c r="B62">
        <v>-28.2</v>
      </c>
      <c r="C62">
        <v>-29.9</v>
      </c>
      <c r="D62">
        <v>-29.3</v>
      </c>
    </row>
    <row r="63" spans="1:4" x14ac:dyDescent="0.3">
      <c r="A63">
        <v>8.4</v>
      </c>
      <c r="B63">
        <v>-28.4</v>
      </c>
      <c r="C63">
        <v>-29.9</v>
      </c>
      <c r="D63">
        <v>-29.3</v>
      </c>
    </row>
    <row r="64" spans="1:4" x14ac:dyDescent="0.3">
      <c r="A64">
        <v>8.6</v>
      </c>
      <c r="B64">
        <v>-28</v>
      </c>
      <c r="C64">
        <v>-29.9</v>
      </c>
      <c r="D64">
        <v>-29.2</v>
      </c>
    </row>
    <row r="65" spans="1:4" x14ac:dyDescent="0.3">
      <c r="A65">
        <v>9.1</v>
      </c>
      <c r="B65">
        <v>-28.6</v>
      </c>
      <c r="C65">
        <v>-29.9</v>
      </c>
      <c r="D65">
        <v>-29.4</v>
      </c>
    </row>
    <row r="66" spans="1:4" x14ac:dyDescent="0.3">
      <c r="A66">
        <v>9.3000000000000007</v>
      </c>
      <c r="B66">
        <v>-28.5</v>
      </c>
      <c r="C66">
        <v>-29.9</v>
      </c>
      <c r="D66">
        <v>-29.4</v>
      </c>
    </row>
    <row r="67" spans="1:4" x14ac:dyDescent="0.3">
      <c r="A67">
        <v>9.6</v>
      </c>
      <c r="B67">
        <v>-28.6</v>
      </c>
      <c r="C67">
        <v>-29.9</v>
      </c>
      <c r="D67">
        <v>-29.4</v>
      </c>
    </row>
    <row r="68" spans="1:4" x14ac:dyDescent="0.3">
      <c r="A68">
        <v>9.6999999999999993</v>
      </c>
      <c r="B68">
        <v>-28.4</v>
      </c>
      <c r="C68">
        <v>-29.9</v>
      </c>
      <c r="D68">
        <v>-29.3</v>
      </c>
    </row>
    <row r="69" spans="1:4" x14ac:dyDescent="0.3">
      <c r="A69">
        <v>9.8000000000000007</v>
      </c>
      <c r="B69">
        <v>-28.4</v>
      </c>
      <c r="C69">
        <v>-29.9</v>
      </c>
      <c r="D69">
        <v>-29.3</v>
      </c>
    </row>
    <row r="70" spans="1:4" x14ac:dyDescent="0.3">
      <c r="A70">
        <v>10</v>
      </c>
      <c r="B70">
        <v>-28.9</v>
      </c>
      <c r="C70">
        <v>-29.9</v>
      </c>
      <c r="D70">
        <v>-29.5</v>
      </c>
    </row>
    <row r="71" spans="1:4" x14ac:dyDescent="0.3">
      <c r="A71">
        <v>10.1</v>
      </c>
      <c r="B71">
        <v>-27.6</v>
      </c>
      <c r="C71">
        <v>-29.9</v>
      </c>
      <c r="D71">
        <v>-29</v>
      </c>
    </row>
    <row r="72" spans="1:4" x14ac:dyDescent="0.3">
      <c r="A72">
        <v>10.199999999999999</v>
      </c>
      <c r="B72">
        <v>-28.5</v>
      </c>
      <c r="C72">
        <v>-29.9</v>
      </c>
      <c r="D72">
        <v>-29.4</v>
      </c>
    </row>
    <row r="73" spans="1:4" x14ac:dyDescent="0.3">
      <c r="A73">
        <v>10.4</v>
      </c>
      <c r="B73">
        <v>-28.6</v>
      </c>
      <c r="C73">
        <v>-29.9</v>
      </c>
      <c r="D73">
        <v>-29.4</v>
      </c>
    </row>
    <row r="74" spans="1:4" x14ac:dyDescent="0.3">
      <c r="A74">
        <v>10.6</v>
      </c>
      <c r="B74">
        <v>-28</v>
      </c>
      <c r="C74">
        <v>-29.9</v>
      </c>
      <c r="D74">
        <v>-29.2</v>
      </c>
    </row>
    <row r="75" spans="1:4" x14ac:dyDescent="0.3">
      <c r="A75">
        <v>10.8</v>
      </c>
      <c r="B75">
        <v>-26.4</v>
      </c>
      <c r="C75">
        <v>-29.9</v>
      </c>
      <c r="D75">
        <v>-28.6</v>
      </c>
    </row>
    <row r="76" spans="1:4" x14ac:dyDescent="0.3">
      <c r="A76">
        <v>11</v>
      </c>
      <c r="B76">
        <v>-27.7</v>
      </c>
      <c r="C76">
        <v>-29.9</v>
      </c>
      <c r="D76">
        <v>-29</v>
      </c>
    </row>
    <row r="77" spans="1:4" x14ac:dyDescent="0.3">
      <c r="A77">
        <v>11.2</v>
      </c>
      <c r="B77">
        <v>-27.8</v>
      </c>
      <c r="C77">
        <v>-29.9</v>
      </c>
      <c r="D77">
        <v>-29.1</v>
      </c>
    </row>
    <row r="78" spans="1:4" x14ac:dyDescent="0.3">
      <c r="A78">
        <v>11.3</v>
      </c>
      <c r="B78">
        <v>-28</v>
      </c>
      <c r="C78">
        <v>-29.9</v>
      </c>
      <c r="D78">
        <v>-29.2</v>
      </c>
    </row>
    <row r="79" spans="1:4" x14ac:dyDescent="0.3">
      <c r="A79">
        <v>11.5</v>
      </c>
      <c r="B79">
        <v>-28.5</v>
      </c>
      <c r="C79">
        <v>-29.9</v>
      </c>
      <c r="D79">
        <v>-29.4</v>
      </c>
    </row>
    <row r="80" spans="1:4" x14ac:dyDescent="0.3">
      <c r="A80">
        <v>11.7</v>
      </c>
      <c r="B80">
        <v>-28.7</v>
      </c>
      <c r="C80">
        <v>-29.9</v>
      </c>
      <c r="D80">
        <v>-29.4</v>
      </c>
    </row>
    <row r="81" spans="1:4" x14ac:dyDescent="0.3">
      <c r="A81">
        <v>11.8</v>
      </c>
      <c r="B81">
        <v>-28.3</v>
      </c>
      <c r="C81">
        <v>-29.9</v>
      </c>
      <c r="D81">
        <v>-29.3</v>
      </c>
    </row>
    <row r="82" spans="1:4" x14ac:dyDescent="0.3">
      <c r="A82">
        <v>11.9</v>
      </c>
      <c r="B82">
        <v>-28.4</v>
      </c>
      <c r="C82">
        <v>-29.9</v>
      </c>
      <c r="D82">
        <v>-29.4</v>
      </c>
    </row>
    <row r="83" spans="1:4" x14ac:dyDescent="0.3">
      <c r="A83">
        <v>12</v>
      </c>
      <c r="B83">
        <v>-28.3</v>
      </c>
      <c r="C83">
        <v>-29.9</v>
      </c>
      <c r="D83">
        <v>-29.3</v>
      </c>
    </row>
    <row r="84" spans="1:4" x14ac:dyDescent="0.3">
      <c r="A84">
        <v>12.2</v>
      </c>
      <c r="B84">
        <v>-28.6</v>
      </c>
      <c r="C84">
        <v>-29.9</v>
      </c>
      <c r="D84">
        <v>-29.4</v>
      </c>
    </row>
    <row r="85" spans="1:4" x14ac:dyDescent="0.3">
      <c r="A85">
        <v>12.5</v>
      </c>
      <c r="B85">
        <v>-28.4</v>
      </c>
      <c r="C85">
        <v>-29.9</v>
      </c>
      <c r="D85">
        <v>-29.3</v>
      </c>
    </row>
    <row r="86" spans="1:4" x14ac:dyDescent="0.3">
      <c r="A86">
        <v>12.6</v>
      </c>
      <c r="B86">
        <v>-28.7</v>
      </c>
      <c r="C86">
        <v>-29.9</v>
      </c>
      <c r="D86">
        <v>-29.4</v>
      </c>
    </row>
    <row r="87" spans="1:4" x14ac:dyDescent="0.3">
      <c r="A87">
        <v>12.7</v>
      </c>
      <c r="B87">
        <v>-28.4</v>
      </c>
      <c r="C87">
        <v>-29.9</v>
      </c>
      <c r="D87">
        <v>-29.3</v>
      </c>
    </row>
    <row r="88" spans="1:4" x14ac:dyDescent="0.3">
      <c r="A88">
        <v>12.8</v>
      </c>
      <c r="B88">
        <v>-28.6</v>
      </c>
      <c r="C88">
        <v>-29.9</v>
      </c>
      <c r="D88">
        <v>-29.4</v>
      </c>
    </row>
    <row r="89" spans="1:4" x14ac:dyDescent="0.3">
      <c r="A89">
        <v>13</v>
      </c>
      <c r="B89">
        <v>-28.6</v>
      </c>
      <c r="C89">
        <v>-29.9</v>
      </c>
      <c r="D89">
        <v>-29.4</v>
      </c>
    </row>
    <row r="90" spans="1:4" x14ac:dyDescent="0.3">
      <c r="A90">
        <v>13</v>
      </c>
      <c r="B90">
        <v>-28</v>
      </c>
      <c r="C90">
        <v>-29.9</v>
      </c>
      <c r="D90">
        <v>-29.2</v>
      </c>
    </row>
    <row r="91" spans="1:4" x14ac:dyDescent="0.3">
      <c r="A91">
        <v>13.1</v>
      </c>
      <c r="B91">
        <v>-28.5</v>
      </c>
      <c r="C91">
        <v>-29.9</v>
      </c>
      <c r="D91">
        <v>-29.4</v>
      </c>
    </row>
    <row r="92" spans="1:4" x14ac:dyDescent="0.3">
      <c r="A92">
        <v>13.3</v>
      </c>
      <c r="B92">
        <v>-28.3</v>
      </c>
      <c r="C92">
        <v>-29.9</v>
      </c>
      <c r="D92">
        <v>-29.3</v>
      </c>
    </row>
    <row r="93" spans="1:4" x14ac:dyDescent="0.3">
      <c r="A93">
        <v>13.4</v>
      </c>
      <c r="B93">
        <v>-28.4</v>
      </c>
      <c r="C93">
        <v>-29.9</v>
      </c>
      <c r="D93">
        <v>-29.3</v>
      </c>
    </row>
    <row r="94" spans="1:4" x14ac:dyDescent="0.3">
      <c r="A94">
        <v>13.6</v>
      </c>
      <c r="B94">
        <v>-28.5</v>
      </c>
      <c r="C94">
        <v>-29.9</v>
      </c>
      <c r="D94">
        <v>-29.4</v>
      </c>
    </row>
    <row r="95" spans="1:4" x14ac:dyDescent="0.3">
      <c r="A95">
        <v>13.8</v>
      </c>
      <c r="B95">
        <v>-28.4</v>
      </c>
      <c r="C95">
        <v>-29.9</v>
      </c>
      <c r="D95">
        <v>-29.3</v>
      </c>
    </row>
    <row r="96" spans="1:4" x14ac:dyDescent="0.3">
      <c r="A96">
        <v>13.9</v>
      </c>
      <c r="B96">
        <v>-28.4</v>
      </c>
      <c r="C96">
        <v>-29.9</v>
      </c>
      <c r="D96">
        <v>-29.3</v>
      </c>
    </row>
    <row r="97" spans="1:4" x14ac:dyDescent="0.3">
      <c r="A97">
        <v>14</v>
      </c>
      <c r="B97">
        <v>-28.5</v>
      </c>
      <c r="C97">
        <v>-29.9</v>
      </c>
      <c r="D97">
        <v>-29.4</v>
      </c>
    </row>
    <row r="98" spans="1:4" x14ac:dyDescent="0.3">
      <c r="A98">
        <v>14.1</v>
      </c>
      <c r="B98">
        <v>-28.5</v>
      </c>
      <c r="C98">
        <v>-29.9</v>
      </c>
      <c r="D98">
        <v>-29.4</v>
      </c>
    </row>
    <row r="99" spans="1:4" x14ac:dyDescent="0.3">
      <c r="A99">
        <v>14.3</v>
      </c>
      <c r="B99">
        <v>-28.4</v>
      </c>
      <c r="C99">
        <v>-29.9</v>
      </c>
      <c r="D99">
        <v>-29.3</v>
      </c>
    </row>
    <row r="100" spans="1:4" x14ac:dyDescent="0.3">
      <c r="A100">
        <v>14.4</v>
      </c>
      <c r="B100">
        <v>-28.5</v>
      </c>
      <c r="C100">
        <v>-29.9</v>
      </c>
      <c r="D100">
        <v>-29.4</v>
      </c>
    </row>
    <row r="101" spans="1:4" x14ac:dyDescent="0.3">
      <c r="A101">
        <v>14.4</v>
      </c>
      <c r="B101">
        <v>-28.4</v>
      </c>
      <c r="C101">
        <v>-29.9</v>
      </c>
      <c r="D101">
        <v>-29.3</v>
      </c>
    </row>
    <row r="102" spans="1:4" x14ac:dyDescent="0.3">
      <c r="A102">
        <v>14.6</v>
      </c>
      <c r="B102">
        <v>-28.4</v>
      </c>
      <c r="C102">
        <v>-29.9</v>
      </c>
      <c r="D102">
        <v>-29.4</v>
      </c>
    </row>
    <row r="103" spans="1:4" x14ac:dyDescent="0.3">
      <c r="A103">
        <v>14.8</v>
      </c>
      <c r="B103">
        <v>-28.3</v>
      </c>
      <c r="C103">
        <v>-29.9</v>
      </c>
      <c r="D103">
        <v>-29.3</v>
      </c>
    </row>
    <row r="104" spans="1:4" x14ac:dyDescent="0.3">
      <c r="A104">
        <v>14.9</v>
      </c>
      <c r="B104">
        <v>-28.4</v>
      </c>
      <c r="C104">
        <v>-29.9</v>
      </c>
      <c r="D104">
        <v>-29.3</v>
      </c>
    </row>
    <row r="105" spans="1:4" x14ac:dyDescent="0.3">
      <c r="A105">
        <v>15.1</v>
      </c>
      <c r="B105">
        <v>-28</v>
      </c>
      <c r="C105">
        <v>-29.9</v>
      </c>
      <c r="D105">
        <v>-29.2</v>
      </c>
    </row>
    <row r="106" spans="1:4" x14ac:dyDescent="0.3">
      <c r="A106">
        <v>15.3</v>
      </c>
      <c r="B106">
        <v>-27.9</v>
      </c>
      <c r="C106">
        <v>-29.9</v>
      </c>
      <c r="D106">
        <v>-29.1</v>
      </c>
    </row>
    <row r="107" spans="1:4" x14ac:dyDescent="0.3">
      <c r="A107">
        <v>15.4</v>
      </c>
      <c r="B107">
        <v>-28.5</v>
      </c>
      <c r="C107">
        <v>-29.9</v>
      </c>
      <c r="D107">
        <v>-29.4</v>
      </c>
    </row>
    <row r="108" spans="1:4" x14ac:dyDescent="0.3">
      <c r="A108">
        <v>15.6</v>
      </c>
      <c r="B108">
        <v>-28.2</v>
      </c>
      <c r="C108">
        <v>-29.9</v>
      </c>
      <c r="D108">
        <v>-29.3</v>
      </c>
    </row>
    <row r="109" spans="1:4" x14ac:dyDescent="0.3">
      <c r="A109">
        <v>15.8</v>
      </c>
      <c r="B109">
        <v>-28.5</v>
      </c>
      <c r="C109">
        <v>-29.9</v>
      </c>
      <c r="D109">
        <v>-29.4</v>
      </c>
    </row>
    <row r="110" spans="1:4" x14ac:dyDescent="0.3">
      <c r="A110">
        <v>15.9</v>
      </c>
      <c r="B110">
        <v>-28.2</v>
      </c>
      <c r="C110">
        <v>-29.9</v>
      </c>
      <c r="D110">
        <v>-29.3</v>
      </c>
    </row>
    <row r="111" spans="1:4" x14ac:dyDescent="0.3">
      <c r="A111">
        <v>16.100000000000001</v>
      </c>
      <c r="B111">
        <v>-28.3</v>
      </c>
      <c r="C111">
        <v>-29.9</v>
      </c>
      <c r="D111">
        <v>-29.3</v>
      </c>
    </row>
    <row r="112" spans="1:4" x14ac:dyDescent="0.3">
      <c r="A112">
        <v>16.3</v>
      </c>
      <c r="B112">
        <v>-28.8</v>
      </c>
      <c r="C112">
        <v>-29.9</v>
      </c>
      <c r="D112">
        <v>-29.5</v>
      </c>
    </row>
    <row r="113" spans="1:4" x14ac:dyDescent="0.3">
      <c r="A113">
        <v>16.399999999999999</v>
      </c>
      <c r="B113">
        <v>-28.3</v>
      </c>
      <c r="C113">
        <v>-29.9</v>
      </c>
      <c r="D113">
        <v>-29.3</v>
      </c>
    </row>
    <row r="114" spans="1:4" x14ac:dyDescent="0.3">
      <c r="A114">
        <v>16.600000000000001</v>
      </c>
      <c r="B114">
        <v>-28.1</v>
      </c>
      <c r="C114">
        <v>-29.9</v>
      </c>
      <c r="D114">
        <v>-29.2</v>
      </c>
    </row>
    <row r="115" spans="1:4" x14ac:dyDescent="0.3">
      <c r="A115">
        <v>16.7</v>
      </c>
      <c r="B115">
        <v>-28.4</v>
      </c>
      <c r="C115">
        <v>-29.9</v>
      </c>
      <c r="D115">
        <v>-29.3</v>
      </c>
    </row>
    <row r="116" spans="1:4" x14ac:dyDescent="0.3">
      <c r="A116">
        <v>16.899999999999999</v>
      </c>
      <c r="B116">
        <v>-28.4</v>
      </c>
      <c r="C116">
        <v>-29.9</v>
      </c>
      <c r="D116">
        <v>-29.3</v>
      </c>
    </row>
    <row r="117" spans="1:4" x14ac:dyDescent="0.3">
      <c r="A117">
        <v>17.100000000000001</v>
      </c>
      <c r="B117">
        <v>-28.8</v>
      </c>
      <c r="C117">
        <v>-29.9</v>
      </c>
      <c r="D117">
        <v>-29.5</v>
      </c>
    </row>
    <row r="118" spans="1:4" x14ac:dyDescent="0.3">
      <c r="A118">
        <v>17.2</v>
      </c>
      <c r="B118">
        <v>-28</v>
      </c>
      <c r="C118">
        <v>-29.9</v>
      </c>
      <c r="D118">
        <v>-29.2</v>
      </c>
    </row>
    <row r="119" spans="1:4" x14ac:dyDescent="0.3">
      <c r="A119">
        <v>17.399999999999999</v>
      </c>
      <c r="B119">
        <v>-28.5</v>
      </c>
      <c r="C119">
        <v>-29.9</v>
      </c>
      <c r="D119">
        <v>-29.4</v>
      </c>
    </row>
    <row r="120" spans="1:4" x14ac:dyDescent="0.3">
      <c r="A120">
        <v>17.5</v>
      </c>
      <c r="B120">
        <v>-27.7</v>
      </c>
      <c r="C120">
        <v>-29.9</v>
      </c>
      <c r="D120">
        <v>-29.1</v>
      </c>
    </row>
    <row r="121" spans="1:4" x14ac:dyDescent="0.3">
      <c r="A121">
        <v>17.7</v>
      </c>
      <c r="B121">
        <v>-29</v>
      </c>
      <c r="C121">
        <v>-29.9</v>
      </c>
      <c r="D121">
        <v>-29.6</v>
      </c>
    </row>
    <row r="122" spans="1:4" x14ac:dyDescent="0.3">
      <c r="A122">
        <v>17.8</v>
      </c>
      <c r="B122">
        <v>-28.1</v>
      </c>
      <c r="C122">
        <v>-29.9</v>
      </c>
      <c r="D122">
        <v>-29.2</v>
      </c>
    </row>
    <row r="123" spans="1:4" x14ac:dyDescent="0.3">
      <c r="A123">
        <v>18</v>
      </c>
      <c r="B123">
        <v>-28.5</v>
      </c>
      <c r="C123">
        <v>-29.9</v>
      </c>
      <c r="D123">
        <v>-29.4</v>
      </c>
    </row>
    <row r="124" spans="1:4" x14ac:dyDescent="0.3">
      <c r="A124">
        <v>18.100000000000001</v>
      </c>
      <c r="B124">
        <v>-28.2</v>
      </c>
      <c r="C124">
        <v>-29.9</v>
      </c>
      <c r="D124">
        <v>-29.3</v>
      </c>
    </row>
    <row r="125" spans="1:4" x14ac:dyDescent="0.3">
      <c r="A125">
        <v>18.2</v>
      </c>
      <c r="B125">
        <v>-28.4</v>
      </c>
      <c r="C125">
        <v>-29.9</v>
      </c>
      <c r="D125">
        <v>-29.3</v>
      </c>
    </row>
    <row r="126" spans="1:4" x14ac:dyDescent="0.3">
      <c r="A126">
        <v>18.399999999999999</v>
      </c>
      <c r="B126">
        <v>-28.4</v>
      </c>
      <c r="C126">
        <v>-29.9</v>
      </c>
      <c r="D126">
        <v>-29.3</v>
      </c>
    </row>
    <row r="127" spans="1:4" x14ac:dyDescent="0.3">
      <c r="A127">
        <v>18.5</v>
      </c>
      <c r="B127">
        <v>-28.4</v>
      </c>
      <c r="C127">
        <v>-29.9</v>
      </c>
      <c r="D127">
        <v>-29.3</v>
      </c>
    </row>
    <row r="128" spans="1:4" x14ac:dyDescent="0.3">
      <c r="A128">
        <v>18.600000000000001</v>
      </c>
      <c r="B128">
        <v>-28.5</v>
      </c>
      <c r="C128">
        <v>-29.9</v>
      </c>
      <c r="D128">
        <v>-29.4</v>
      </c>
    </row>
    <row r="129" spans="1:4" x14ac:dyDescent="0.3">
      <c r="A129">
        <v>18.7</v>
      </c>
      <c r="B129">
        <v>-28.5</v>
      </c>
      <c r="C129">
        <v>-29.9</v>
      </c>
      <c r="D129">
        <v>-29.4</v>
      </c>
    </row>
    <row r="130" spans="1:4" x14ac:dyDescent="0.3">
      <c r="A130">
        <v>18.8</v>
      </c>
      <c r="B130">
        <v>-28.3</v>
      </c>
      <c r="C130">
        <v>-29.9</v>
      </c>
      <c r="D130">
        <v>-29.3</v>
      </c>
    </row>
    <row r="131" spans="1:4" x14ac:dyDescent="0.3">
      <c r="A131">
        <v>19</v>
      </c>
      <c r="B131">
        <v>-28.4</v>
      </c>
      <c r="C131">
        <v>-29.9</v>
      </c>
      <c r="D131">
        <v>-29.3</v>
      </c>
    </row>
    <row r="132" spans="1:4" x14ac:dyDescent="0.3">
      <c r="A132">
        <v>19.100000000000001</v>
      </c>
      <c r="B132">
        <v>-28.4</v>
      </c>
      <c r="C132">
        <v>-29.9</v>
      </c>
      <c r="D132">
        <v>-29.3</v>
      </c>
    </row>
    <row r="133" spans="1:4" x14ac:dyDescent="0.3">
      <c r="A133">
        <v>19.3</v>
      </c>
      <c r="B133">
        <v>-28.5</v>
      </c>
      <c r="C133">
        <v>-29.9</v>
      </c>
      <c r="D133">
        <v>-29.4</v>
      </c>
    </row>
    <row r="134" spans="1:4" x14ac:dyDescent="0.3">
      <c r="A134">
        <v>19.5</v>
      </c>
      <c r="B134">
        <v>-28.5</v>
      </c>
      <c r="C134">
        <v>-29.9</v>
      </c>
      <c r="D134">
        <v>-29.4</v>
      </c>
    </row>
    <row r="135" spans="1:4" x14ac:dyDescent="0.3">
      <c r="A135">
        <v>19.600000000000001</v>
      </c>
      <c r="B135">
        <v>-28.3</v>
      </c>
      <c r="C135">
        <v>-29.9</v>
      </c>
      <c r="D135">
        <v>-29.3</v>
      </c>
    </row>
    <row r="136" spans="1:4" x14ac:dyDescent="0.3">
      <c r="A136">
        <v>19.8</v>
      </c>
      <c r="B136">
        <v>-28.4</v>
      </c>
      <c r="C136">
        <v>-29.9</v>
      </c>
      <c r="D136">
        <v>-29.3</v>
      </c>
    </row>
    <row r="137" spans="1:4" x14ac:dyDescent="0.3">
      <c r="A137">
        <v>20</v>
      </c>
      <c r="B137">
        <v>-28.4</v>
      </c>
      <c r="C137">
        <v>-29.9</v>
      </c>
      <c r="D137">
        <v>-29.3</v>
      </c>
    </row>
    <row r="138" spans="1:4" x14ac:dyDescent="0.3">
      <c r="A138">
        <v>20.100000000000001</v>
      </c>
      <c r="B138">
        <v>-28.3</v>
      </c>
      <c r="C138">
        <v>-29.9</v>
      </c>
      <c r="D138">
        <v>-29.3</v>
      </c>
    </row>
    <row r="139" spans="1:4" x14ac:dyDescent="0.3">
      <c r="A139">
        <v>20.3</v>
      </c>
      <c r="B139">
        <v>-28.3</v>
      </c>
      <c r="C139">
        <v>-29.9</v>
      </c>
      <c r="D139">
        <v>-29.3</v>
      </c>
    </row>
    <row r="140" spans="1:4" x14ac:dyDescent="0.3">
      <c r="A140">
        <v>20.5</v>
      </c>
      <c r="B140">
        <v>-28.4</v>
      </c>
      <c r="C140">
        <v>-29.9</v>
      </c>
      <c r="D140">
        <v>-29.3</v>
      </c>
    </row>
    <row r="141" spans="1:4" x14ac:dyDescent="0.3">
      <c r="A141">
        <v>20.6</v>
      </c>
      <c r="B141">
        <v>-28.3</v>
      </c>
      <c r="C141">
        <v>-29.9</v>
      </c>
      <c r="D141">
        <v>-29.3</v>
      </c>
    </row>
    <row r="142" spans="1:4" x14ac:dyDescent="0.3">
      <c r="A142">
        <v>20.8</v>
      </c>
      <c r="B142">
        <v>-28.3</v>
      </c>
      <c r="C142">
        <v>-29.9</v>
      </c>
      <c r="D142">
        <v>-29.3</v>
      </c>
    </row>
    <row r="143" spans="1:4" x14ac:dyDescent="0.3">
      <c r="A143">
        <v>21</v>
      </c>
      <c r="B143">
        <v>-28.2</v>
      </c>
      <c r="C143">
        <v>-29.9</v>
      </c>
      <c r="D143">
        <v>-29.3</v>
      </c>
    </row>
    <row r="144" spans="1:4" x14ac:dyDescent="0.3">
      <c r="A144">
        <v>21.1</v>
      </c>
      <c r="B144">
        <v>-28.4</v>
      </c>
      <c r="C144">
        <v>-29.9</v>
      </c>
      <c r="D144">
        <v>-29.3</v>
      </c>
    </row>
    <row r="145" spans="1:4" x14ac:dyDescent="0.3">
      <c r="A145">
        <v>21.3</v>
      </c>
      <c r="B145">
        <v>-28.8</v>
      </c>
      <c r="C145">
        <v>-29.9</v>
      </c>
      <c r="D145">
        <v>-29.5</v>
      </c>
    </row>
    <row r="146" spans="1:4" x14ac:dyDescent="0.3">
      <c r="A146">
        <v>21.4</v>
      </c>
      <c r="B146">
        <v>-28.4</v>
      </c>
      <c r="C146">
        <v>-29.9</v>
      </c>
      <c r="D146">
        <v>-29.3</v>
      </c>
    </row>
    <row r="147" spans="1:4" x14ac:dyDescent="0.3">
      <c r="A147">
        <v>21.6</v>
      </c>
      <c r="B147">
        <v>-28.4</v>
      </c>
      <c r="C147">
        <v>-29.9</v>
      </c>
      <c r="D147">
        <v>-29.3</v>
      </c>
    </row>
    <row r="148" spans="1:4" x14ac:dyDescent="0.3">
      <c r="A148">
        <v>21.8</v>
      </c>
      <c r="B148">
        <v>-28.6</v>
      </c>
      <c r="C148">
        <v>-29.9</v>
      </c>
      <c r="D148">
        <v>-29.4</v>
      </c>
    </row>
    <row r="149" spans="1:4" x14ac:dyDescent="0.3">
      <c r="A149">
        <v>21.9</v>
      </c>
      <c r="B149">
        <v>-28.2</v>
      </c>
      <c r="C149">
        <v>-29.9</v>
      </c>
      <c r="D149">
        <v>-29.3</v>
      </c>
    </row>
    <row r="150" spans="1:4" x14ac:dyDescent="0.3">
      <c r="A150">
        <v>22.1</v>
      </c>
      <c r="B150">
        <v>-28.7</v>
      </c>
      <c r="C150">
        <v>-29.9</v>
      </c>
      <c r="D150">
        <v>-29.4</v>
      </c>
    </row>
    <row r="151" spans="1:4" x14ac:dyDescent="0.3">
      <c r="A151">
        <v>22.3</v>
      </c>
      <c r="B151">
        <v>-28.5</v>
      </c>
      <c r="C151">
        <v>-29.9</v>
      </c>
      <c r="D151">
        <v>-29.4</v>
      </c>
    </row>
    <row r="152" spans="1:4" x14ac:dyDescent="0.3">
      <c r="A152">
        <v>22.4</v>
      </c>
      <c r="B152">
        <v>-28.4</v>
      </c>
      <c r="C152">
        <v>-29.9</v>
      </c>
      <c r="D152">
        <v>-29.3</v>
      </c>
    </row>
    <row r="153" spans="1:4" x14ac:dyDescent="0.3">
      <c r="A153">
        <v>22.5</v>
      </c>
      <c r="B153">
        <v>-28.3</v>
      </c>
      <c r="C153">
        <v>-29.9</v>
      </c>
      <c r="D153">
        <v>-29.3</v>
      </c>
    </row>
    <row r="154" spans="1:4" x14ac:dyDescent="0.3">
      <c r="A154">
        <v>22.7</v>
      </c>
      <c r="B154">
        <v>-28.5</v>
      </c>
      <c r="C154">
        <v>-29.9</v>
      </c>
      <c r="D154">
        <v>-29.4</v>
      </c>
    </row>
    <row r="155" spans="1:4" x14ac:dyDescent="0.3">
      <c r="A155">
        <v>22.8</v>
      </c>
      <c r="B155">
        <v>-28.4</v>
      </c>
      <c r="C155">
        <v>-29.9</v>
      </c>
      <c r="D155">
        <v>-29.4</v>
      </c>
    </row>
    <row r="156" spans="1:4" x14ac:dyDescent="0.3">
      <c r="A156">
        <v>22.9</v>
      </c>
      <c r="B156">
        <v>-27.8</v>
      </c>
      <c r="C156">
        <v>-30</v>
      </c>
      <c r="D156">
        <v>-29.1</v>
      </c>
    </row>
    <row r="157" spans="1:4" x14ac:dyDescent="0.3">
      <c r="A157">
        <v>23</v>
      </c>
      <c r="B157">
        <v>-29.5</v>
      </c>
      <c r="C157">
        <v>-30.7</v>
      </c>
      <c r="D157">
        <v>-30.2</v>
      </c>
    </row>
    <row r="158" spans="1:4" x14ac:dyDescent="0.3">
      <c r="A158">
        <v>23.1</v>
      </c>
      <c r="B158">
        <v>-29.5</v>
      </c>
      <c r="C158">
        <v>-30.7</v>
      </c>
      <c r="D158">
        <v>-30.2</v>
      </c>
    </row>
    <row r="159" spans="1:4" x14ac:dyDescent="0.3">
      <c r="A159">
        <v>23.2</v>
      </c>
      <c r="B159">
        <v>-29.9</v>
      </c>
      <c r="C159">
        <v>-30.7</v>
      </c>
      <c r="D159">
        <v>-30.4</v>
      </c>
    </row>
    <row r="160" spans="1:4" x14ac:dyDescent="0.3">
      <c r="A160">
        <v>23.3</v>
      </c>
      <c r="B160">
        <v>-29.1</v>
      </c>
      <c r="C160">
        <v>-30.7</v>
      </c>
      <c r="D160">
        <v>-30.1</v>
      </c>
    </row>
    <row r="161" spans="1:4" x14ac:dyDescent="0.3">
      <c r="A161">
        <v>23.5</v>
      </c>
      <c r="B161">
        <v>-29.1</v>
      </c>
      <c r="C161">
        <v>-30.7</v>
      </c>
      <c r="D161">
        <v>-30.1</v>
      </c>
    </row>
    <row r="162" spans="1:4" x14ac:dyDescent="0.3">
      <c r="A162">
        <v>23.7</v>
      </c>
      <c r="B162">
        <v>-28.8</v>
      </c>
      <c r="C162">
        <v>-30.7</v>
      </c>
      <c r="D162">
        <v>-29.9</v>
      </c>
    </row>
    <row r="163" spans="1:4" x14ac:dyDescent="0.3">
      <c r="A163">
        <v>23.8</v>
      </c>
      <c r="B163">
        <v>-28.7</v>
      </c>
      <c r="C163">
        <v>-30.7</v>
      </c>
      <c r="D163">
        <v>-29.9</v>
      </c>
    </row>
    <row r="164" spans="1:4" x14ac:dyDescent="0.3">
      <c r="A164">
        <v>24</v>
      </c>
      <c r="B164">
        <v>-30.2</v>
      </c>
      <c r="C164">
        <v>-30.7</v>
      </c>
      <c r="D164">
        <v>-30.5</v>
      </c>
    </row>
    <row r="165" spans="1:4" x14ac:dyDescent="0.3">
      <c r="A165">
        <v>24.1</v>
      </c>
      <c r="B165">
        <v>-29.1</v>
      </c>
      <c r="C165">
        <v>-30.7</v>
      </c>
      <c r="D165">
        <v>-30.1</v>
      </c>
    </row>
    <row r="166" spans="1:4" x14ac:dyDescent="0.3">
      <c r="A166">
        <v>24.2</v>
      </c>
      <c r="B166">
        <v>-29.2</v>
      </c>
      <c r="C166">
        <v>-30.7</v>
      </c>
      <c r="D166">
        <v>-30.1</v>
      </c>
    </row>
    <row r="167" spans="1:4" x14ac:dyDescent="0.3">
      <c r="A167">
        <v>24.3</v>
      </c>
      <c r="B167">
        <v>-29</v>
      </c>
      <c r="C167">
        <v>-30.7</v>
      </c>
      <c r="D167">
        <v>-30</v>
      </c>
    </row>
    <row r="168" spans="1:4" x14ac:dyDescent="0.3">
      <c r="A168">
        <v>24.4</v>
      </c>
      <c r="B168">
        <v>-30.8</v>
      </c>
      <c r="C168">
        <v>-30.7</v>
      </c>
      <c r="D168">
        <v>-30.7</v>
      </c>
    </row>
    <row r="169" spans="1:4" x14ac:dyDescent="0.3">
      <c r="A169">
        <v>24.5</v>
      </c>
      <c r="B169">
        <v>-29.6</v>
      </c>
      <c r="C169">
        <v>-30.7</v>
      </c>
      <c r="D169">
        <v>-30.2</v>
      </c>
    </row>
    <row r="170" spans="1:4" x14ac:dyDescent="0.3">
      <c r="A170">
        <v>24.7</v>
      </c>
      <c r="B170">
        <v>-29.1</v>
      </c>
      <c r="C170">
        <v>-30.7</v>
      </c>
      <c r="D170">
        <v>-30.1</v>
      </c>
    </row>
    <row r="171" spans="1:4" x14ac:dyDescent="0.3">
      <c r="A171">
        <v>24.8</v>
      </c>
      <c r="B171">
        <v>-29.3</v>
      </c>
      <c r="C171">
        <v>-30.7</v>
      </c>
      <c r="D171">
        <v>-30.1</v>
      </c>
    </row>
    <row r="172" spans="1:4" x14ac:dyDescent="0.3">
      <c r="A172">
        <v>25</v>
      </c>
      <c r="B172">
        <v>-29.4</v>
      </c>
      <c r="C172">
        <v>-30.7</v>
      </c>
      <c r="D172">
        <v>-30.2</v>
      </c>
    </row>
    <row r="173" spans="1:4" x14ac:dyDescent="0.3">
      <c r="A173">
        <v>25.1</v>
      </c>
      <c r="B173">
        <v>-28</v>
      </c>
      <c r="C173">
        <v>-30.7</v>
      </c>
      <c r="D173">
        <v>-29.6</v>
      </c>
    </row>
    <row r="174" spans="1:4" x14ac:dyDescent="0.3">
      <c r="A174">
        <v>25.2</v>
      </c>
      <c r="B174">
        <v>-28.8</v>
      </c>
      <c r="C174">
        <v>-30.7</v>
      </c>
      <c r="D174">
        <v>-29.9</v>
      </c>
    </row>
    <row r="175" spans="1:4" x14ac:dyDescent="0.3">
      <c r="A175">
        <v>25.3</v>
      </c>
      <c r="B175">
        <v>-29.4</v>
      </c>
      <c r="C175">
        <v>-30.7</v>
      </c>
      <c r="D175">
        <v>-30.2</v>
      </c>
    </row>
    <row r="176" spans="1:4" x14ac:dyDescent="0.3">
      <c r="A176">
        <v>25.5</v>
      </c>
      <c r="B176">
        <v>-28.7</v>
      </c>
      <c r="C176">
        <v>-30.7</v>
      </c>
      <c r="D176">
        <v>-29.9</v>
      </c>
    </row>
    <row r="177" spans="1:4" x14ac:dyDescent="0.3">
      <c r="A177">
        <v>25.7</v>
      </c>
      <c r="B177">
        <v>-28.9</v>
      </c>
      <c r="C177">
        <v>-30.7</v>
      </c>
      <c r="D177">
        <v>-29.9</v>
      </c>
    </row>
    <row r="178" spans="1:4" x14ac:dyDescent="0.3">
      <c r="A178">
        <v>25.8</v>
      </c>
      <c r="B178">
        <v>-29.3</v>
      </c>
      <c r="C178">
        <v>-30.7</v>
      </c>
      <c r="D178">
        <v>-30.1</v>
      </c>
    </row>
    <row r="179" spans="1:4" x14ac:dyDescent="0.3">
      <c r="A179">
        <v>26</v>
      </c>
      <c r="B179">
        <v>-29.3</v>
      </c>
      <c r="C179">
        <v>-30.7</v>
      </c>
      <c r="D179">
        <v>-30.1</v>
      </c>
    </row>
    <row r="180" spans="1:4" x14ac:dyDescent="0.3">
      <c r="A180">
        <v>26.1</v>
      </c>
      <c r="B180">
        <v>-29</v>
      </c>
      <c r="C180">
        <v>-30.7</v>
      </c>
      <c r="D180">
        <v>-30</v>
      </c>
    </row>
    <row r="181" spans="1:4" x14ac:dyDescent="0.3">
      <c r="A181">
        <v>26.3</v>
      </c>
      <c r="B181">
        <v>-29.3</v>
      </c>
      <c r="C181">
        <v>-30.7</v>
      </c>
      <c r="D181">
        <v>-30.1</v>
      </c>
    </row>
    <row r="182" spans="1:4" x14ac:dyDescent="0.3">
      <c r="A182">
        <v>26.5</v>
      </c>
      <c r="B182">
        <v>-28.9</v>
      </c>
      <c r="C182">
        <v>-30.7</v>
      </c>
      <c r="D182">
        <v>-30</v>
      </c>
    </row>
    <row r="183" spans="1:4" x14ac:dyDescent="0.3">
      <c r="A183">
        <v>26.6</v>
      </c>
      <c r="B183">
        <v>-29.2</v>
      </c>
      <c r="C183">
        <v>-30.7</v>
      </c>
      <c r="D183">
        <v>-30.1</v>
      </c>
    </row>
    <row r="184" spans="1:4" x14ac:dyDescent="0.3">
      <c r="A184">
        <v>26.8</v>
      </c>
      <c r="B184">
        <v>-29.5</v>
      </c>
      <c r="C184">
        <v>-30.7</v>
      </c>
      <c r="D184">
        <v>-30.2</v>
      </c>
    </row>
    <row r="185" spans="1:4" x14ac:dyDescent="0.3">
      <c r="A185">
        <v>27</v>
      </c>
      <c r="B185">
        <v>-28.9</v>
      </c>
      <c r="C185">
        <v>-30.7</v>
      </c>
      <c r="D185">
        <v>-30</v>
      </c>
    </row>
    <row r="186" spans="1:4" x14ac:dyDescent="0.3">
      <c r="A186">
        <v>27.1</v>
      </c>
      <c r="B186">
        <v>-29.3</v>
      </c>
      <c r="C186">
        <v>-30.7</v>
      </c>
      <c r="D186">
        <v>-30.1</v>
      </c>
    </row>
    <row r="187" spans="1:4" x14ac:dyDescent="0.3">
      <c r="A187">
        <v>27.2</v>
      </c>
      <c r="B187">
        <v>-28.9</v>
      </c>
      <c r="C187">
        <v>-30.7</v>
      </c>
      <c r="D187">
        <v>-30</v>
      </c>
    </row>
    <row r="188" spans="1:4" x14ac:dyDescent="0.3">
      <c r="A188">
        <v>27.4</v>
      </c>
      <c r="B188">
        <v>-29.3</v>
      </c>
      <c r="C188">
        <v>-30.7</v>
      </c>
      <c r="D188">
        <v>-30.1</v>
      </c>
    </row>
    <row r="189" spans="1:4" x14ac:dyDescent="0.3">
      <c r="A189">
        <v>27.5</v>
      </c>
      <c r="B189">
        <v>-29</v>
      </c>
      <c r="C189">
        <v>-30.7</v>
      </c>
      <c r="D189">
        <v>-30</v>
      </c>
    </row>
    <row r="190" spans="1:4" x14ac:dyDescent="0.3">
      <c r="A190">
        <v>27.5</v>
      </c>
      <c r="B190">
        <v>-29.4</v>
      </c>
      <c r="C190">
        <v>-30.7</v>
      </c>
      <c r="D190">
        <v>-30.2</v>
      </c>
    </row>
    <row r="191" spans="1:4" x14ac:dyDescent="0.3">
      <c r="A191">
        <v>27.7</v>
      </c>
      <c r="B191">
        <v>-29.1</v>
      </c>
      <c r="C191">
        <v>-30.7</v>
      </c>
      <c r="D191">
        <v>-30.1</v>
      </c>
    </row>
    <row r="192" spans="1:4" x14ac:dyDescent="0.3">
      <c r="A192">
        <v>27.8</v>
      </c>
      <c r="B192">
        <v>-29.3</v>
      </c>
      <c r="C192">
        <v>-30.7</v>
      </c>
      <c r="D192">
        <v>-30.1</v>
      </c>
    </row>
    <row r="193" spans="1:4" x14ac:dyDescent="0.3">
      <c r="A193">
        <v>27.9</v>
      </c>
      <c r="B193">
        <v>-29.1</v>
      </c>
      <c r="C193">
        <v>-30.7</v>
      </c>
      <c r="D193">
        <v>-30</v>
      </c>
    </row>
    <row r="194" spans="1:4" x14ac:dyDescent="0.3">
      <c r="A194">
        <v>28</v>
      </c>
      <c r="B194">
        <v>-29.3</v>
      </c>
      <c r="C194">
        <v>-30.7</v>
      </c>
      <c r="D194">
        <v>-30.1</v>
      </c>
    </row>
    <row r="195" spans="1:4" x14ac:dyDescent="0.3">
      <c r="A195">
        <v>28.2</v>
      </c>
      <c r="B195">
        <v>-29.1</v>
      </c>
      <c r="C195">
        <v>-30.7</v>
      </c>
      <c r="D195">
        <v>-30.1</v>
      </c>
    </row>
    <row r="196" spans="1:4" x14ac:dyDescent="0.3">
      <c r="A196">
        <v>28.4</v>
      </c>
      <c r="B196">
        <v>-29.1</v>
      </c>
      <c r="C196">
        <v>-30.7</v>
      </c>
      <c r="D196">
        <v>-30</v>
      </c>
    </row>
    <row r="197" spans="1:4" x14ac:dyDescent="0.3">
      <c r="A197">
        <v>28.5</v>
      </c>
      <c r="B197">
        <v>-29.2</v>
      </c>
      <c r="C197">
        <v>-30.7</v>
      </c>
      <c r="D197">
        <v>-30.1</v>
      </c>
    </row>
    <row r="198" spans="1:4" x14ac:dyDescent="0.3">
      <c r="A198">
        <v>28.7</v>
      </c>
      <c r="B198">
        <v>-29.2</v>
      </c>
      <c r="C198">
        <v>-30.7</v>
      </c>
      <c r="D198">
        <v>-30.1</v>
      </c>
    </row>
    <row r="199" spans="1:4" x14ac:dyDescent="0.3">
      <c r="A199">
        <v>28.9</v>
      </c>
      <c r="B199">
        <v>-29.2</v>
      </c>
      <c r="C199">
        <v>-30.7</v>
      </c>
      <c r="D199">
        <v>-30.1</v>
      </c>
    </row>
    <row r="200" spans="1:4" x14ac:dyDescent="0.3">
      <c r="A200">
        <v>29</v>
      </c>
      <c r="B200">
        <v>-29.2</v>
      </c>
      <c r="C200">
        <v>-30.7</v>
      </c>
      <c r="D200">
        <v>-30.1</v>
      </c>
    </row>
    <row r="201" spans="1:4" x14ac:dyDescent="0.3">
      <c r="A201">
        <v>29.2</v>
      </c>
      <c r="B201">
        <v>-29.2</v>
      </c>
      <c r="C201">
        <v>-30.7</v>
      </c>
      <c r="D201">
        <v>-30.1</v>
      </c>
    </row>
    <row r="202" spans="1:4" x14ac:dyDescent="0.3">
      <c r="A202">
        <v>29.4</v>
      </c>
      <c r="B202">
        <v>-29</v>
      </c>
      <c r="C202">
        <v>-30.7</v>
      </c>
      <c r="D202">
        <v>-30</v>
      </c>
    </row>
    <row r="203" spans="1:4" x14ac:dyDescent="0.3">
      <c r="A203">
        <v>29.6</v>
      </c>
      <c r="B203">
        <v>-29</v>
      </c>
      <c r="C203">
        <v>-30.7</v>
      </c>
      <c r="D203">
        <v>-30</v>
      </c>
    </row>
    <row r="204" spans="1:4" x14ac:dyDescent="0.3">
      <c r="A204">
        <v>29.8</v>
      </c>
      <c r="B204">
        <v>-28.9</v>
      </c>
      <c r="C204">
        <v>-30.7</v>
      </c>
      <c r="D204">
        <v>-30</v>
      </c>
    </row>
    <row r="205" spans="1:4" x14ac:dyDescent="0.3">
      <c r="A205">
        <v>30</v>
      </c>
      <c r="B205">
        <v>-30.9</v>
      </c>
      <c r="C205">
        <v>-30.7</v>
      </c>
      <c r="D205">
        <v>-30.8</v>
      </c>
    </row>
    <row r="206" spans="1:4" x14ac:dyDescent="0.3">
      <c r="A206">
        <v>30.1</v>
      </c>
      <c r="B206">
        <v>-28.8</v>
      </c>
      <c r="C206">
        <v>-30.7</v>
      </c>
      <c r="D206">
        <v>-29.9</v>
      </c>
    </row>
    <row r="207" spans="1:4" x14ac:dyDescent="0.3">
      <c r="A207">
        <v>30.2</v>
      </c>
      <c r="B207">
        <v>-29.6</v>
      </c>
      <c r="C207">
        <v>-30.7</v>
      </c>
      <c r="D207">
        <v>-30.3</v>
      </c>
    </row>
    <row r="208" spans="1:4" x14ac:dyDescent="0.3">
      <c r="A208">
        <v>30.4</v>
      </c>
      <c r="B208">
        <v>-29.6</v>
      </c>
      <c r="C208">
        <v>-30.7</v>
      </c>
      <c r="D208">
        <v>-30.3</v>
      </c>
    </row>
    <row r="209" spans="1:4" x14ac:dyDescent="0.3">
      <c r="A209">
        <v>30.6</v>
      </c>
      <c r="B209">
        <v>-33.799999999999997</v>
      </c>
      <c r="C209">
        <v>-30.7</v>
      </c>
      <c r="D209">
        <v>-31.9</v>
      </c>
    </row>
    <row r="210" spans="1:4" x14ac:dyDescent="0.3">
      <c r="A210">
        <v>30.8</v>
      </c>
      <c r="B210">
        <v>-29.7</v>
      </c>
      <c r="C210">
        <v>-30.7</v>
      </c>
      <c r="D210">
        <v>-30.3</v>
      </c>
    </row>
    <row r="211" spans="1:4" x14ac:dyDescent="0.3">
      <c r="A211">
        <v>30.8</v>
      </c>
      <c r="B211">
        <v>-29.2</v>
      </c>
      <c r="C211">
        <v>-30.7</v>
      </c>
      <c r="D211">
        <v>-30.1</v>
      </c>
    </row>
    <row r="212" spans="1:4" x14ac:dyDescent="0.3">
      <c r="A212">
        <v>30.9</v>
      </c>
      <c r="B212">
        <v>-29</v>
      </c>
      <c r="C212">
        <v>-30.7</v>
      </c>
      <c r="D212">
        <v>-30</v>
      </c>
    </row>
    <row r="213" spans="1:4" x14ac:dyDescent="0.3">
      <c r="A213">
        <v>31.1</v>
      </c>
      <c r="B213">
        <v>-29.4</v>
      </c>
      <c r="C213">
        <v>-30.7</v>
      </c>
      <c r="D213">
        <v>-30.1</v>
      </c>
    </row>
    <row r="214" spans="1:4" x14ac:dyDescent="0.3">
      <c r="A214">
        <v>31.3</v>
      </c>
      <c r="B214">
        <v>-29.3</v>
      </c>
      <c r="C214">
        <v>-30.7</v>
      </c>
      <c r="D214">
        <v>-30.1</v>
      </c>
    </row>
    <row r="215" spans="1:4" x14ac:dyDescent="0.3">
      <c r="A215">
        <v>31.5</v>
      </c>
      <c r="B215">
        <v>-29.1</v>
      </c>
      <c r="C215">
        <v>-30.7</v>
      </c>
      <c r="D215">
        <v>-30.1</v>
      </c>
    </row>
    <row r="216" spans="1:4" x14ac:dyDescent="0.3">
      <c r="A216">
        <v>31.7</v>
      </c>
      <c r="B216">
        <v>-29.2</v>
      </c>
      <c r="C216">
        <v>-30.7</v>
      </c>
      <c r="D216">
        <v>-30.1</v>
      </c>
    </row>
    <row r="217" spans="1:4" x14ac:dyDescent="0.3">
      <c r="A217">
        <v>31.9</v>
      </c>
      <c r="B217">
        <v>-29.2</v>
      </c>
      <c r="C217">
        <v>-30.7</v>
      </c>
      <c r="D217">
        <v>-30.1</v>
      </c>
    </row>
    <row r="218" spans="1:4" x14ac:dyDescent="0.3">
      <c r="A218">
        <v>32</v>
      </c>
      <c r="B218">
        <v>-29.1</v>
      </c>
      <c r="C218">
        <v>-30.7</v>
      </c>
      <c r="D218">
        <v>-30.1</v>
      </c>
    </row>
    <row r="219" spans="1:4" x14ac:dyDescent="0.3">
      <c r="A219">
        <v>32.1</v>
      </c>
      <c r="B219">
        <v>-29</v>
      </c>
      <c r="C219">
        <v>-30.7</v>
      </c>
      <c r="D219">
        <v>-30</v>
      </c>
    </row>
    <row r="220" spans="1:4" x14ac:dyDescent="0.3">
      <c r="A220">
        <v>32.200000000000003</v>
      </c>
      <c r="B220">
        <v>-29.1</v>
      </c>
      <c r="C220">
        <v>-30.7</v>
      </c>
      <c r="D220">
        <v>-30</v>
      </c>
    </row>
    <row r="221" spans="1:4" x14ac:dyDescent="0.3">
      <c r="A221">
        <v>32.299999999999997</v>
      </c>
      <c r="B221">
        <v>-29.1</v>
      </c>
      <c r="C221">
        <v>-30.7</v>
      </c>
      <c r="D221">
        <v>-30</v>
      </c>
    </row>
    <row r="222" spans="1:4" x14ac:dyDescent="0.3">
      <c r="A222">
        <v>32.5</v>
      </c>
      <c r="B222">
        <v>-29.2</v>
      </c>
      <c r="C222">
        <v>-30.7</v>
      </c>
      <c r="D222">
        <v>-30.1</v>
      </c>
    </row>
    <row r="223" spans="1:4" x14ac:dyDescent="0.3">
      <c r="A223">
        <v>32.700000000000003</v>
      </c>
      <c r="B223">
        <v>-29.2</v>
      </c>
      <c r="C223">
        <v>-30.7</v>
      </c>
      <c r="D223">
        <v>-30.1</v>
      </c>
    </row>
    <row r="224" spans="1:4" x14ac:dyDescent="0.3">
      <c r="A224">
        <v>32.9</v>
      </c>
      <c r="B224">
        <v>-29.1</v>
      </c>
      <c r="C224">
        <v>-30.7</v>
      </c>
      <c r="D224">
        <v>-30.1</v>
      </c>
    </row>
    <row r="225" spans="1:4" x14ac:dyDescent="0.3">
      <c r="A225">
        <v>33</v>
      </c>
      <c r="B225">
        <v>-29</v>
      </c>
      <c r="C225">
        <v>-30.7</v>
      </c>
      <c r="D225">
        <v>-30</v>
      </c>
    </row>
    <row r="226" spans="1:4" x14ac:dyDescent="0.3">
      <c r="A226">
        <v>33.200000000000003</v>
      </c>
      <c r="B226">
        <v>-29.1</v>
      </c>
      <c r="C226">
        <v>-30.7</v>
      </c>
      <c r="D226">
        <v>-30</v>
      </c>
    </row>
    <row r="227" spans="1:4" x14ac:dyDescent="0.3">
      <c r="A227">
        <v>33.4</v>
      </c>
      <c r="B227">
        <v>-29.1</v>
      </c>
      <c r="C227">
        <v>-30.7</v>
      </c>
      <c r="D227">
        <v>-30.1</v>
      </c>
    </row>
    <row r="228" spans="1:4" x14ac:dyDescent="0.3">
      <c r="A228">
        <v>33.5</v>
      </c>
      <c r="B228">
        <v>-29.2</v>
      </c>
      <c r="C228">
        <v>-30.7</v>
      </c>
      <c r="D228">
        <v>-30.1</v>
      </c>
    </row>
    <row r="229" spans="1:4" x14ac:dyDescent="0.3">
      <c r="A229">
        <v>33.6</v>
      </c>
      <c r="B229">
        <v>-29.1</v>
      </c>
      <c r="C229">
        <v>-30.7</v>
      </c>
      <c r="D229">
        <v>-30.1</v>
      </c>
    </row>
    <row r="230" spans="1:4" x14ac:dyDescent="0.3">
      <c r="A230">
        <v>33.700000000000003</v>
      </c>
      <c r="B230">
        <v>-29.1</v>
      </c>
      <c r="C230">
        <v>-30.7</v>
      </c>
      <c r="D230">
        <v>-30</v>
      </c>
    </row>
    <row r="231" spans="1:4" x14ac:dyDescent="0.3">
      <c r="A231">
        <v>33.799999999999997</v>
      </c>
      <c r="B231">
        <v>-29.2</v>
      </c>
      <c r="C231">
        <v>-30.7</v>
      </c>
      <c r="D231">
        <v>-30.1</v>
      </c>
    </row>
    <row r="232" spans="1:4" x14ac:dyDescent="0.3">
      <c r="A232">
        <v>33.9</v>
      </c>
      <c r="B232">
        <v>-29.1</v>
      </c>
      <c r="C232">
        <v>-30.7</v>
      </c>
      <c r="D232">
        <v>-30</v>
      </c>
    </row>
    <row r="233" spans="1:4" x14ac:dyDescent="0.3">
      <c r="A233">
        <v>34</v>
      </c>
      <c r="B233">
        <v>-28.5</v>
      </c>
      <c r="C233">
        <v>-30.7</v>
      </c>
      <c r="D233">
        <v>-29.8</v>
      </c>
    </row>
    <row r="234" spans="1:4" x14ac:dyDescent="0.3">
      <c r="A234">
        <v>34.200000000000003</v>
      </c>
      <c r="B234">
        <v>-29.4</v>
      </c>
      <c r="C234">
        <v>-30.7</v>
      </c>
      <c r="D234">
        <v>-30.2</v>
      </c>
    </row>
    <row r="235" spans="1:4" x14ac:dyDescent="0.3">
      <c r="A235">
        <v>34.4</v>
      </c>
      <c r="B235">
        <v>-29.2</v>
      </c>
      <c r="C235">
        <v>-30.7</v>
      </c>
      <c r="D235">
        <v>-30.1</v>
      </c>
    </row>
    <row r="236" spans="1:4" x14ac:dyDescent="0.3">
      <c r="A236">
        <v>34.5</v>
      </c>
      <c r="B236">
        <v>-29.1</v>
      </c>
      <c r="C236">
        <v>-30.7</v>
      </c>
      <c r="D236">
        <v>-30.1</v>
      </c>
    </row>
    <row r="237" spans="1:4" x14ac:dyDescent="0.3">
      <c r="A237">
        <v>34.700000000000003</v>
      </c>
      <c r="B237">
        <v>-29.4</v>
      </c>
      <c r="C237">
        <v>-30.7</v>
      </c>
      <c r="D237">
        <v>-30.2</v>
      </c>
    </row>
    <row r="238" spans="1:4" x14ac:dyDescent="0.3">
      <c r="A238">
        <v>34.799999999999997</v>
      </c>
      <c r="B238">
        <v>-29</v>
      </c>
      <c r="C238">
        <v>-30.7</v>
      </c>
      <c r="D238">
        <v>-30</v>
      </c>
    </row>
    <row r="239" spans="1:4" x14ac:dyDescent="0.3">
      <c r="A239">
        <v>34.9</v>
      </c>
      <c r="B239">
        <v>-29.4</v>
      </c>
      <c r="C239">
        <v>-30.7</v>
      </c>
      <c r="D239">
        <v>-30.1</v>
      </c>
    </row>
    <row r="240" spans="1:4" x14ac:dyDescent="0.3">
      <c r="A240">
        <v>35.1</v>
      </c>
      <c r="B240">
        <v>-29</v>
      </c>
      <c r="C240">
        <v>-30.7</v>
      </c>
      <c r="D240">
        <v>-30</v>
      </c>
    </row>
    <row r="241" spans="1:4" x14ac:dyDescent="0.3">
      <c r="A241">
        <v>35.299999999999997</v>
      </c>
      <c r="B241">
        <v>-29.2</v>
      </c>
      <c r="C241">
        <v>-30.7</v>
      </c>
      <c r="D241">
        <v>-30.1</v>
      </c>
    </row>
    <row r="242" spans="1:4" x14ac:dyDescent="0.3">
      <c r="A242">
        <v>35.4</v>
      </c>
      <c r="B242">
        <v>-29.1</v>
      </c>
      <c r="C242">
        <v>-30.7</v>
      </c>
      <c r="D242">
        <v>-30.1</v>
      </c>
    </row>
    <row r="243" spans="1:4" x14ac:dyDescent="0.3">
      <c r="A243">
        <v>35.6</v>
      </c>
      <c r="B243">
        <v>-29.1</v>
      </c>
      <c r="C243">
        <v>-30.7</v>
      </c>
      <c r="D243">
        <v>-30</v>
      </c>
    </row>
    <row r="244" spans="1:4" x14ac:dyDescent="0.3">
      <c r="A244">
        <v>35.799999999999997</v>
      </c>
      <c r="B244">
        <v>-29.3</v>
      </c>
      <c r="C244">
        <v>-30.7</v>
      </c>
      <c r="D244">
        <v>-30.1</v>
      </c>
    </row>
    <row r="245" spans="1:4" x14ac:dyDescent="0.3">
      <c r="A245">
        <v>35.9</v>
      </c>
      <c r="B245">
        <v>-28.9</v>
      </c>
      <c r="C245">
        <v>-30.7</v>
      </c>
      <c r="D245">
        <v>-30</v>
      </c>
    </row>
    <row r="246" spans="1:4" x14ac:dyDescent="0.3">
      <c r="A246">
        <v>36.1</v>
      </c>
      <c r="B246">
        <v>-29.1</v>
      </c>
      <c r="C246">
        <v>-30.7</v>
      </c>
      <c r="D246">
        <v>-30.1</v>
      </c>
    </row>
    <row r="247" spans="1:4" x14ac:dyDescent="0.3">
      <c r="A247">
        <v>36.299999999999997</v>
      </c>
      <c r="B247">
        <v>-28.9</v>
      </c>
      <c r="C247">
        <v>-30.7</v>
      </c>
      <c r="D247">
        <v>-30</v>
      </c>
    </row>
    <row r="248" spans="1:4" x14ac:dyDescent="0.3">
      <c r="A248">
        <v>36.4</v>
      </c>
      <c r="B248">
        <v>-29.1</v>
      </c>
      <c r="C248">
        <v>-30.7</v>
      </c>
      <c r="D248">
        <v>-30</v>
      </c>
    </row>
    <row r="249" spans="1:4" x14ac:dyDescent="0.3">
      <c r="A249">
        <v>36.6</v>
      </c>
      <c r="B249">
        <v>-28.9</v>
      </c>
      <c r="C249">
        <v>-30.7</v>
      </c>
      <c r="D249">
        <v>-30</v>
      </c>
    </row>
    <row r="250" spans="1:4" x14ac:dyDescent="0.3">
      <c r="A250">
        <v>36.799999999999997</v>
      </c>
      <c r="B250">
        <v>-29.2</v>
      </c>
      <c r="C250">
        <v>-30.7</v>
      </c>
      <c r="D250">
        <v>-30.1</v>
      </c>
    </row>
    <row r="251" spans="1:4" x14ac:dyDescent="0.3">
      <c r="A251">
        <v>37</v>
      </c>
      <c r="B251">
        <v>-29.2</v>
      </c>
      <c r="C251">
        <v>-30.7</v>
      </c>
      <c r="D251">
        <v>-30.1</v>
      </c>
    </row>
    <row r="252" spans="1:4" x14ac:dyDescent="0.3">
      <c r="A252">
        <v>37.200000000000003</v>
      </c>
      <c r="B252">
        <v>-29.2</v>
      </c>
      <c r="C252">
        <v>-30.7</v>
      </c>
      <c r="D252">
        <v>-30.1</v>
      </c>
    </row>
    <row r="253" spans="1:4" x14ac:dyDescent="0.3">
      <c r="A253">
        <v>37.4</v>
      </c>
      <c r="B253">
        <v>-29</v>
      </c>
      <c r="C253">
        <v>-30.7</v>
      </c>
      <c r="D253">
        <v>-30</v>
      </c>
    </row>
    <row r="254" spans="1:4" x14ac:dyDescent="0.3">
      <c r="A254">
        <v>37.6</v>
      </c>
      <c r="B254">
        <v>-29.1</v>
      </c>
      <c r="C254">
        <v>-30.7</v>
      </c>
      <c r="D254">
        <v>-30.1</v>
      </c>
    </row>
    <row r="255" spans="1:4" x14ac:dyDescent="0.3">
      <c r="A255">
        <v>37.799999999999997</v>
      </c>
      <c r="B255">
        <v>-29.3</v>
      </c>
      <c r="C255">
        <v>-30.7</v>
      </c>
      <c r="D255">
        <v>-30.1</v>
      </c>
    </row>
    <row r="256" spans="1:4" x14ac:dyDescent="0.3">
      <c r="A256">
        <v>37.9</v>
      </c>
      <c r="B256">
        <v>-29.3</v>
      </c>
      <c r="C256">
        <v>-30.7</v>
      </c>
      <c r="D256">
        <v>-30.1</v>
      </c>
    </row>
    <row r="257" spans="1:4" x14ac:dyDescent="0.3">
      <c r="A257">
        <v>38</v>
      </c>
      <c r="B257">
        <v>-29.2</v>
      </c>
      <c r="C257">
        <v>-30.7</v>
      </c>
      <c r="D257">
        <v>-30.1</v>
      </c>
    </row>
    <row r="258" spans="1:4" x14ac:dyDescent="0.3">
      <c r="A258">
        <v>38.1</v>
      </c>
      <c r="B258">
        <v>-29.2</v>
      </c>
      <c r="C258">
        <v>-30.7</v>
      </c>
      <c r="D258">
        <v>-30.1</v>
      </c>
    </row>
    <row r="259" spans="1:4" x14ac:dyDescent="0.3">
      <c r="A259">
        <v>38.299999999999997</v>
      </c>
      <c r="B259">
        <v>-29</v>
      </c>
      <c r="C259">
        <v>-30.7</v>
      </c>
      <c r="D259">
        <v>-30</v>
      </c>
    </row>
    <row r="260" spans="1:4" x14ac:dyDescent="0.3">
      <c r="A260">
        <v>38.4</v>
      </c>
      <c r="B260">
        <v>-29.1</v>
      </c>
      <c r="C260">
        <v>-30.7</v>
      </c>
      <c r="D260">
        <v>-30.1</v>
      </c>
    </row>
    <row r="261" spans="1:4" x14ac:dyDescent="0.3">
      <c r="A261">
        <v>38.6</v>
      </c>
      <c r="B261">
        <v>-29</v>
      </c>
      <c r="C261">
        <v>-30.7</v>
      </c>
      <c r="D261">
        <v>-30</v>
      </c>
    </row>
    <row r="262" spans="1:4" x14ac:dyDescent="0.3">
      <c r="A262">
        <v>38.700000000000003</v>
      </c>
      <c r="B262">
        <v>-29.3</v>
      </c>
      <c r="C262">
        <v>-30.7</v>
      </c>
      <c r="D262">
        <v>-30.1</v>
      </c>
    </row>
    <row r="263" spans="1:4" x14ac:dyDescent="0.3">
      <c r="A263">
        <v>38.9</v>
      </c>
      <c r="B263">
        <v>-29.2</v>
      </c>
      <c r="C263">
        <v>-30.7</v>
      </c>
      <c r="D263">
        <v>-30.1</v>
      </c>
    </row>
    <row r="264" spans="1:4" x14ac:dyDescent="0.3">
      <c r="A264">
        <v>39.1</v>
      </c>
      <c r="B264">
        <v>-29.6</v>
      </c>
      <c r="C264">
        <v>-30.7</v>
      </c>
      <c r="D264">
        <v>-30.2</v>
      </c>
    </row>
    <row r="265" spans="1:4" x14ac:dyDescent="0.3">
      <c r="A265">
        <v>39.1</v>
      </c>
      <c r="B265">
        <v>-29.2</v>
      </c>
      <c r="C265">
        <v>-30.7</v>
      </c>
      <c r="D265">
        <v>-30.1</v>
      </c>
    </row>
    <row r="266" spans="1:4" x14ac:dyDescent="0.3">
      <c r="A266">
        <v>39.299999999999997</v>
      </c>
      <c r="B266">
        <v>-29</v>
      </c>
      <c r="C266">
        <v>-30.7</v>
      </c>
      <c r="D266">
        <v>-30</v>
      </c>
    </row>
    <row r="267" spans="1:4" x14ac:dyDescent="0.3">
      <c r="A267">
        <v>39.5</v>
      </c>
      <c r="B267">
        <v>-29.5</v>
      </c>
      <c r="C267">
        <v>-30.7</v>
      </c>
      <c r="D267">
        <v>-30.2</v>
      </c>
    </row>
    <row r="268" spans="1:4" x14ac:dyDescent="0.3">
      <c r="A268">
        <v>39.6</v>
      </c>
      <c r="B268">
        <v>-29.1</v>
      </c>
      <c r="C268">
        <v>-30.7</v>
      </c>
      <c r="D268">
        <v>-30.1</v>
      </c>
    </row>
    <row r="269" spans="1:4" x14ac:dyDescent="0.3">
      <c r="A269">
        <v>39.799999999999997</v>
      </c>
      <c r="B269">
        <v>-29.4</v>
      </c>
      <c r="C269">
        <v>-30.7</v>
      </c>
      <c r="D269">
        <v>-30.2</v>
      </c>
    </row>
    <row r="270" spans="1:4" x14ac:dyDescent="0.3">
      <c r="A270">
        <v>40</v>
      </c>
      <c r="B270">
        <v>-29.5</v>
      </c>
      <c r="C270">
        <v>-30.7</v>
      </c>
      <c r="D270">
        <v>-30.2</v>
      </c>
    </row>
    <row r="271" spans="1:4" x14ac:dyDescent="0.3">
      <c r="A271">
        <v>40.1</v>
      </c>
      <c r="B271">
        <v>-29.4</v>
      </c>
      <c r="C271">
        <v>-30.7</v>
      </c>
      <c r="D271">
        <v>-30.2</v>
      </c>
    </row>
    <row r="272" spans="1:4" x14ac:dyDescent="0.3">
      <c r="A272">
        <v>40.299999999999997</v>
      </c>
      <c r="B272">
        <v>-28.4</v>
      </c>
      <c r="C272">
        <v>-30.7</v>
      </c>
      <c r="D272">
        <v>-29.8</v>
      </c>
    </row>
    <row r="273" spans="1:4" x14ac:dyDescent="0.3">
      <c r="A273">
        <v>40.5</v>
      </c>
      <c r="B273">
        <v>-29.1</v>
      </c>
      <c r="C273">
        <v>-30.7</v>
      </c>
      <c r="D273">
        <v>-30.1</v>
      </c>
    </row>
    <row r="274" spans="1:4" x14ac:dyDescent="0.3">
      <c r="A274">
        <v>40.6</v>
      </c>
      <c r="B274">
        <v>-29.9</v>
      </c>
      <c r="C274">
        <v>-30.7</v>
      </c>
      <c r="D274">
        <v>-30.4</v>
      </c>
    </row>
    <row r="275" spans="1:4" x14ac:dyDescent="0.3">
      <c r="A275">
        <v>40.700000000000003</v>
      </c>
      <c r="B275">
        <v>-29.6</v>
      </c>
      <c r="C275">
        <v>-30.7</v>
      </c>
      <c r="D275">
        <v>-30.2</v>
      </c>
    </row>
    <row r="276" spans="1:4" x14ac:dyDescent="0.3">
      <c r="A276">
        <v>40.799999999999997</v>
      </c>
      <c r="B276">
        <v>-29.8</v>
      </c>
      <c r="C276">
        <v>-30.7</v>
      </c>
      <c r="D276">
        <v>-30.3</v>
      </c>
    </row>
    <row r="277" spans="1:4" x14ac:dyDescent="0.3">
      <c r="A277">
        <v>41</v>
      </c>
      <c r="B277">
        <v>-29.4</v>
      </c>
      <c r="C277">
        <v>-30.7</v>
      </c>
      <c r="D277">
        <v>-30.2</v>
      </c>
    </row>
    <row r="278" spans="1:4" x14ac:dyDescent="0.3">
      <c r="A278">
        <v>41.1</v>
      </c>
      <c r="B278">
        <v>-29.1</v>
      </c>
      <c r="C278">
        <v>-30.7</v>
      </c>
      <c r="D278">
        <v>-30.1</v>
      </c>
    </row>
    <row r="279" spans="1:4" x14ac:dyDescent="0.3">
      <c r="A279">
        <v>41.3</v>
      </c>
      <c r="B279">
        <v>-29.6</v>
      </c>
      <c r="C279">
        <v>-30.7</v>
      </c>
      <c r="D279">
        <v>-30.2</v>
      </c>
    </row>
    <row r="280" spans="1:4" x14ac:dyDescent="0.3">
      <c r="A280">
        <v>41.5</v>
      </c>
      <c r="B280">
        <v>-29.4</v>
      </c>
      <c r="C280">
        <v>-30.7</v>
      </c>
      <c r="D280">
        <v>-30.2</v>
      </c>
    </row>
    <row r="281" spans="1:4" x14ac:dyDescent="0.3">
      <c r="A281">
        <v>41.6</v>
      </c>
      <c r="B281">
        <v>-29.1</v>
      </c>
      <c r="C281">
        <v>-30.7</v>
      </c>
      <c r="D281">
        <v>-30.1</v>
      </c>
    </row>
    <row r="282" spans="1:4" x14ac:dyDescent="0.3">
      <c r="A282">
        <v>41.8</v>
      </c>
      <c r="B282">
        <v>-29.4</v>
      </c>
      <c r="C282">
        <v>-30.7</v>
      </c>
      <c r="D282">
        <v>-30.1</v>
      </c>
    </row>
    <row r="283" spans="1:4" x14ac:dyDescent="0.3">
      <c r="A283">
        <v>42</v>
      </c>
      <c r="B283">
        <v>-28.1</v>
      </c>
      <c r="C283">
        <v>-30.7</v>
      </c>
      <c r="D283">
        <v>-29.7</v>
      </c>
    </row>
    <row r="284" spans="1:4" x14ac:dyDescent="0.3">
      <c r="A284">
        <v>42.1</v>
      </c>
      <c r="B284">
        <v>-29.1</v>
      </c>
      <c r="C284">
        <v>-30.7</v>
      </c>
      <c r="D284">
        <v>-30</v>
      </c>
    </row>
    <row r="285" spans="1:4" x14ac:dyDescent="0.3">
      <c r="A285">
        <v>42.3</v>
      </c>
      <c r="B285">
        <v>-29.8</v>
      </c>
      <c r="C285">
        <v>-30.7</v>
      </c>
      <c r="D285">
        <v>-30.3</v>
      </c>
    </row>
    <row r="286" spans="1:4" x14ac:dyDescent="0.3">
      <c r="A286">
        <v>42.4</v>
      </c>
      <c r="B286">
        <v>-29.5</v>
      </c>
      <c r="C286">
        <v>-30.7</v>
      </c>
      <c r="D286">
        <v>-30.2</v>
      </c>
    </row>
    <row r="287" spans="1:4" x14ac:dyDescent="0.3">
      <c r="A287">
        <v>42.6</v>
      </c>
      <c r="B287">
        <v>-29.5</v>
      </c>
      <c r="C287">
        <v>-30.7</v>
      </c>
      <c r="D287">
        <v>-30.2</v>
      </c>
    </row>
    <row r="288" spans="1:4" x14ac:dyDescent="0.3">
      <c r="A288">
        <v>42.8</v>
      </c>
      <c r="B288">
        <v>-29.2</v>
      </c>
      <c r="C288">
        <v>-30.7</v>
      </c>
      <c r="D288">
        <v>-30.1</v>
      </c>
    </row>
    <row r="289" spans="1:4" x14ac:dyDescent="0.3">
      <c r="A289">
        <v>42.9</v>
      </c>
      <c r="B289">
        <v>-29.1</v>
      </c>
      <c r="C289">
        <v>-30.7</v>
      </c>
      <c r="D289">
        <v>-30</v>
      </c>
    </row>
    <row r="290" spans="1:4" x14ac:dyDescent="0.3">
      <c r="A290">
        <v>43.1</v>
      </c>
      <c r="B290">
        <v>-29.5</v>
      </c>
      <c r="C290">
        <v>-30.7</v>
      </c>
      <c r="D290">
        <v>-30.2</v>
      </c>
    </row>
    <row r="291" spans="1:4" x14ac:dyDescent="0.3">
      <c r="A291">
        <v>43.3</v>
      </c>
      <c r="B291">
        <v>-29.1</v>
      </c>
      <c r="C291">
        <v>-30.7</v>
      </c>
      <c r="D291">
        <v>-30.1</v>
      </c>
    </row>
    <row r="292" spans="1:4" x14ac:dyDescent="0.3">
      <c r="A292">
        <v>43.4</v>
      </c>
      <c r="B292">
        <v>-29.4</v>
      </c>
      <c r="C292">
        <v>-30.7</v>
      </c>
      <c r="D292">
        <v>-30.2</v>
      </c>
    </row>
    <row r="293" spans="1:4" x14ac:dyDescent="0.3">
      <c r="A293">
        <v>43.5</v>
      </c>
      <c r="B293">
        <v>-29</v>
      </c>
      <c r="C293">
        <v>-30.7</v>
      </c>
      <c r="D293">
        <v>-30</v>
      </c>
    </row>
    <row r="294" spans="1:4" x14ac:dyDescent="0.3">
      <c r="A294">
        <v>43.7</v>
      </c>
      <c r="B294">
        <v>-29.2</v>
      </c>
      <c r="C294">
        <v>-30.7</v>
      </c>
      <c r="D294">
        <v>-30.1</v>
      </c>
    </row>
    <row r="295" spans="1:4" x14ac:dyDescent="0.3">
      <c r="A295">
        <v>43.8</v>
      </c>
      <c r="B295">
        <v>-29</v>
      </c>
      <c r="C295">
        <v>-30.7</v>
      </c>
      <c r="D295">
        <v>-30</v>
      </c>
    </row>
    <row r="296" spans="1:4" x14ac:dyDescent="0.3">
      <c r="A296">
        <v>43.8</v>
      </c>
      <c r="B296">
        <v>-29.6</v>
      </c>
      <c r="C296">
        <v>-30.7</v>
      </c>
      <c r="D296">
        <v>-30.2</v>
      </c>
    </row>
    <row r="297" spans="1:4" x14ac:dyDescent="0.3">
      <c r="A297">
        <v>44</v>
      </c>
      <c r="B297">
        <v>-29.2</v>
      </c>
      <c r="C297">
        <v>-30.7</v>
      </c>
      <c r="D297">
        <v>-30.1</v>
      </c>
    </row>
    <row r="298" spans="1:4" x14ac:dyDescent="0.3">
      <c r="A298">
        <v>44.2</v>
      </c>
      <c r="B298">
        <v>-29.1</v>
      </c>
      <c r="C298">
        <v>-30.7</v>
      </c>
      <c r="D298">
        <v>-30</v>
      </c>
    </row>
    <row r="299" spans="1:4" x14ac:dyDescent="0.3">
      <c r="A299">
        <v>44.3</v>
      </c>
      <c r="B299">
        <v>-29.2</v>
      </c>
      <c r="C299">
        <v>-30.7</v>
      </c>
      <c r="D299">
        <v>-30.1</v>
      </c>
    </row>
    <row r="300" spans="1:4" x14ac:dyDescent="0.3">
      <c r="A300">
        <v>44.4</v>
      </c>
      <c r="B300">
        <v>-29.2</v>
      </c>
      <c r="C300">
        <v>-30.7</v>
      </c>
      <c r="D300">
        <v>-30.1</v>
      </c>
    </row>
    <row r="301" spans="1:4" x14ac:dyDescent="0.3">
      <c r="A301">
        <v>44.5</v>
      </c>
      <c r="B301">
        <v>-29.6</v>
      </c>
      <c r="C301">
        <v>-30.7</v>
      </c>
      <c r="D301">
        <v>-30.3</v>
      </c>
    </row>
    <row r="302" spans="1:4" x14ac:dyDescent="0.3">
      <c r="A302">
        <v>44.7</v>
      </c>
      <c r="B302">
        <v>-27.7</v>
      </c>
      <c r="C302">
        <v>-30.7</v>
      </c>
      <c r="D302">
        <v>-29.5</v>
      </c>
    </row>
    <row r="303" spans="1:4" x14ac:dyDescent="0.3">
      <c r="A303">
        <v>44.8</v>
      </c>
      <c r="B303">
        <v>-29.2</v>
      </c>
      <c r="C303">
        <v>-30.7</v>
      </c>
      <c r="D303">
        <v>-30.1</v>
      </c>
    </row>
    <row r="304" spans="1:4" x14ac:dyDescent="0.3">
      <c r="A304">
        <v>45</v>
      </c>
      <c r="B304">
        <v>-29.4</v>
      </c>
      <c r="C304">
        <v>-30.7</v>
      </c>
      <c r="D304">
        <v>-30.2</v>
      </c>
    </row>
    <row r="305" spans="1:4" x14ac:dyDescent="0.3">
      <c r="A305">
        <v>45.2</v>
      </c>
      <c r="B305">
        <v>-28.5</v>
      </c>
      <c r="C305">
        <v>-30.7</v>
      </c>
      <c r="D305">
        <v>-29.8</v>
      </c>
    </row>
    <row r="306" spans="1:4" x14ac:dyDescent="0.3">
      <c r="A306">
        <v>45.3</v>
      </c>
      <c r="B306">
        <v>-29.2</v>
      </c>
      <c r="C306">
        <v>-30.7</v>
      </c>
      <c r="D306">
        <v>-30.1</v>
      </c>
    </row>
    <row r="307" spans="1:4" x14ac:dyDescent="0.3">
      <c r="A307">
        <v>45.4</v>
      </c>
      <c r="B307">
        <v>-28.9</v>
      </c>
      <c r="C307">
        <v>-30.7</v>
      </c>
      <c r="D307">
        <v>-30</v>
      </c>
    </row>
    <row r="308" spans="1:4" x14ac:dyDescent="0.3">
      <c r="A308">
        <v>45.5</v>
      </c>
      <c r="B308">
        <v>-29.4</v>
      </c>
      <c r="C308">
        <v>-30.7</v>
      </c>
      <c r="D308">
        <v>-30.2</v>
      </c>
    </row>
    <row r="309" spans="1:4" x14ac:dyDescent="0.3">
      <c r="A309">
        <v>45.7</v>
      </c>
      <c r="B309">
        <v>-29.3</v>
      </c>
      <c r="C309">
        <v>-30.7</v>
      </c>
      <c r="D309">
        <v>-30.1</v>
      </c>
    </row>
    <row r="310" spans="1:4" x14ac:dyDescent="0.3">
      <c r="A310">
        <v>45.8</v>
      </c>
      <c r="B310">
        <v>-28.1</v>
      </c>
      <c r="C310">
        <v>-30.7</v>
      </c>
      <c r="D310">
        <v>-29.6</v>
      </c>
    </row>
    <row r="311" spans="1:4" x14ac:dyDescent="0.3">
      <c r="A311">
        <v>46</v>
      </c>
      <c r="B311">
        <v>-28.8</v>
      </c>
      <c r="C311">
        <v>-30.7</v>
      </c>
      <c r="D311">
        <v>-29.9</v>
      </c>
    </row>
    <row r="312" spans="1:4" x14ac:dyDescent="0.3">
      <c r="A312">
        <v>46.2</v>
      </c>
      <c r="B312">
        <v>-28.7</v>
      </c>
      <c r="C312">
        <v>-30.7</v>
      </c>
      <c r="D312">
        <v>-29.9</v>
      </c>
    </row>
    <row r="313" spans="1:4" x14ac:dyDescent="0.3">
      <c r="A313">
        <v>46.3</v>
      </c>
      <c r="B313">
        <v>-29.4</v>
      </c>
      <c r="C313">
        <v>-30.7</v>
      </c>
      <c r="D313">
        <v>-30.2</v>
      </c>
    </row>
    <row r="314" spans="1:4" x14ac:dyDescent="0.3">
      <c r="A314">
        <v>46.5</v>
      </c>
      <c r="B314">
        <v>-26.9</v>
      </c>
      <c r="C314">
        <v>-30.7</v>
      </c>
      <c r="D314">
        <v>-29.2</v>
      </c>
    </row>
    <row r="315" spans="1:4" x14ac:dyDescent="0.3">
      <c r="A315">
        <v>46.7</v>
      </c>
      <c r="B315">
        <v>-27.3</v>
      </c>
      <c r="C315">
        <v>-30.7</v>
      </c>
      <c r="D315">
        <v>-29.3</v>
      </c>
    </row>
    <row r="316" spans="1:4" x14ac:dyDescent="0.3">
      <c r="A316">
        <v>46.8</v>
      </c>
      <c r="B316">
        <v>-34</v>
      </c>
      <c r="C316">
        <v>-30.7</v>
      </c>
      <c r="D316">
        <v>-32</v>
      </c>
    </row>
    <row r="317" spans="1:4" x14ac:dyDescent="0.3">
      <c r="A317">
        <v>46.9</v>
      </c>
      <c r="B317">
        <v>-28.9</v>
      </c>
      <c r="C317">
        <v>-30.7</v>
      </c>
      <c r="D317">
        <v>-30</v>
      </c>
    </row>
    <row r="318" spans="1:4" x14ac:dyDescent="0.3">
      <c r="A318">
        <v>47.1</v>
      </c>
      <c r="B318">
        <v>-29.2</v>
      </c>
      <c r="C318">
        <v>-30.7</v>
      </c>
      <c r="D318">
        <v>-30.1</v>
      </c>
    </row>
    <row r="319" spans="1:4" x14ac:dyDescent="0.3">
      <c r="A319">
        <v>47.1</v>
      </c>
      <c r="B319">
        <v>-28.2</v>
      </c>
      <c r="C319">
        <v>-30.7</v>
      </c>
      <c r="D319">
        <v>-29.7</v>
      </c>
    </row>
    <row r="320" spans="1:4" x14ac:dyDescent="0.3">
      <c r="A320">
        <v>47.3</v>
      </c>
      <c r="B320">
        <v>-16.899999999999999</v>
      </c>
      <c r="C320">
        <v>-30.7</v>
      </c>
      <c r="D320">
        <v>-25.2</v>
      </c>
    </row>
    <row r="321" spans="1:4" x14ac:dyDescent="0.3">
      <c r="A321">
        <v>47.5</v>
      </c>
      <c r="B321">
        <v>-34.200000000000003</v>
      </c>
      <c r="C321">
        <v>-30.7</v>
      </c>
      <c r="D321">
        <v>-32.1</v>
      </c>
    </row>
    <row r="322" spans="1:4" x14ac:dyDescent="0.3">
      <c r="A322">
        <v>47.6</v>
      </c>
      <c r="B322">
        <v>-29.2</v>
      </c>
      <c r="C322">
        <v>-30.7</v>
      </c>
      <c r="D322">
        <v>-30.1</v>
      </c>
    </row>
    <row r="323" spans="1:4" x14ac:dyDescent="0.3">
      <c r="A323">
        <v>47.8</v>
      </c>
      <c r="B323">
        <v>-29</v>
      </c>
      <c r="C323">
        <v>-30.7</v>
      </c>
      <c r="D323">
        <v>-30</v>
      </c>
    </row>
    <row r="324" spans="1:4" x14ac:dyDescent="0.3">
      <c r="A324">
        <v>48</v>
      </c>
      <c r="B324">
        <v>-29.2</v>
      </c>
      <c r="C324">
        <v>-30.7</v>
      </c>
      <c r="D324">
        <v>-30.1</v>
      </c>
    </row>
    <row r="325" spans="1:4" x14ac:dyDescent="0.3">
      <c r="A325">
        <v>48.1</v>
      </c>
      <c r="B325">
        <v>-29.1</v>
      </c>
      <c r="C325">
        <v>-30.7</v>
      </c>
      <c r="D325">
        <v>-30</v>
      </c>
    </row>
    <row r="326" spans="1:4" x14ac:dyDescent="0.3">
      <c r="A326">
        <v>48.3</v>
      </c>
      <c r="B326">
        <v>-28.9</v>
      </c>
      <c r="C326">
        <v>-30.7</v>
      </c>
      <c r="D326">
        <v>-30</v>
      </c>
    </row>
    <row r="327" spans="1:4" x14ac:dyDescent="0.3">
      <c r="A327">
        <v>48.5</v>
      </c>
      <c r="B327">
        <v>-29</v>
      </c>
      <c r="C327">
        <v>-30.7</v>
      </c>
      <c r="D327">
        <v>-30</v>
      </c>
    </row>
    <row r="328" spans="1:4" x14ac:dyDescent="0.3">
      <c r="A328">
        <v>48.6</v>
      </c>
      <c r="B328">
        <v>-29.2</v>
      </c>
      <c r="C328">
        <v>-30.7</v>
      </c>
      <c r="D328">
        <v>-30.1</v>
      </c>
    </row>
    <row r="329" spans="1:4" x14ac:dyDescent="0.3">
      <c r="A329">
        <v>48.8</v>
      </c>
      <c r="B329">
        <v>-29.5</v>
      </c>
      <c r="C329">
        <v>-30.7</v>
      </c>
      <c r="D329">
        <v>-30.2</v>
      </c>
    </row>
    <row r="330" spans="1:4" x14ac:dyDescent="0.3">
      <c r="A330">
        <v>49</v>
      </c>
      <c r="B330">
        <v>-28.9</v>
      </c>
      <c r="C330">
        <v>-30.7</v>
      </c>
      <c r="D330">
        <v>-29.9</v>
      </c>
    </row>
    <row r="331" spans="1:4" x14ac:dyDescent="0.3">
      <c r="A331">
        <v>49.1</v>
      </c>
      <c r="B331">
        <v>-28.7</v>
      </c>
      <c r="C331">
        <v>-30.7</v>
      </c>
      <c r="D331">
        <v>-29.9</v>
      </c>
    </row>
    <row r="332" spans="1:4" x14ac:dyDescent="0.3">
      <c r="A332">
        <v>49.3</v>
      </c>
      <c r="B332">
        <v>-29.1</v>
      </c>
      <c r="C332">
        <v>-30.7</v>
      </c>
      <c r="D332">
        <v>-30.1</v>
      </c>
    </row>
    <row r="333" spans="1:4" x14ac:dyDescent="0.3">
      <c r="A333">
        <v>49.5</v>
      </c>
      <c r="B333">
        <v>-29</v>
      </c>
      <c r="C333">
        <v>-30.7</v>
      </c>
      <c r="D333">
        <v>-30</v>
      </c>
    </row>
    <row r="334" spans="1:4" x14ac:dyDescent="0.3">
      <c r="A334">
        <v>49.5</v>
      </c>
      <c r="B334">
        <v>-30.7</v>
      </c>
      <c r="C334">
        <v>-30.7</v>
      </c>
      <c r="D334">
        <v>-30.7</v>
      </c>
    </row>
    <row r="335" spans="1:4" x14ac:dyDescent="0.3">
      <c r="A335">
        <v>49.7</v>
      </c>
      <c r="B335">
        <v>-29.9</v>
      </c>
      <c r="C335">
        <v>-30.7</v>
      </c>
      <c r="D335">
        <v>-30.4</v>
      </c>
    </row>
    <row r="336" spans="1:4" x14ac:dyDescent="0.3">
      <c r="A336">
        <v>49.9</v>
      </c>
      <c r="B336">
        <v>-29.2</v>
      </c>
      <c r="C336">
        <v>-30.7</v>
      </c>
      <c r="D336">
        <v>-30.1</v>
      </c>
    </row>
    <row r="337" spans="1:4" x14ac:dyDescent="0.3">
      <c r="A337">
        <v>50</v>
      </c>
      <c r="B337">
        <v>-29.1</v>
      </c>
      <c r="C337">
        <v>-30.7</v>
      </c>
      <c r="D337">
        <v>-30.1</v>
      </c>
    </row>
    <row r="338" spans="1:4" x14ac:dyDescent="0.3">
      <c r="A338">
        <v>50.2</v>
      </c>
      <c r="B338">
        <v>-29</v>
      </c>
      <c r="C338">
        <v>-30.7</v>
      </c>
      <c r="D338">
        <v>-30</v>
      </c>
    </row>
    <row r="339" spans="1:4" x14ac:dyDescent="0.3">
      <c r="A339">
        <v>50.4</v>
      </c>
      <c r="B339">
        <v>-29.2</v>
      </c>
      <c r="C339">
        <v>-30.7</v>
      </c>
      <c r="D339">
        <v>-30.1</v>
      </c>
    </row>
    <row r="340" spans="1:4" x14ac:dyDescent="0.3">
      <c r="A340">
        <v>50.5</v>
      </c>
      <c r="B340">
        <v>-29</v>
      </c>
      <c r="C340">
        <v>-30.7</v>
      </c>
      <c r="D340">
        <v>-30</v>
      </c>
    </row>
    <row r="341" spans="1:4" x14ac:dyDescent="0.3">
      <c r="A341">
        <v>50.7</v>
      </c>
      <c r="B341">
        <v>-29.2</v>
      </c>
      <c r="C341">
        <v>-30.7</v>
      </c>
      <c r="D341">
        <v>-30.1</v>
      </c>
    </row>
    <row r="342" spans="1:4" x14ac:dyDescent="0.3">
      <c r="A342">
        <v>50.9</v>
      </c>
      <c r="B342">
        <v>-29.2</v>
      </c>
      <c r="C342">
        <v>-30.7</v>
      </c>
      <c r="D342">
        <v>-30.1</v>
      </c>
    </row>
    <row r="343" spans="1:4" x14ac:dyDescent="0.3">
      <c r="A343">
        <v>51</v>
      </c>
      <c r="B343">
        <v>-28.9</v>
      </c>
      <c r="C343">
        <v>-30.7</v>
      </c>
      <c r="D343">
        <v>-29.9</v>
      </c>
    </row>
    <row r="344" spans="1:4" x14ac:dyDescent="0.3">
      <c r="A344">
        <v>51.2</v>
      </c>
      <c r="B344">
        <v>-29.1</v>
      </c>
      <c r="C344">
        <v>-30.7</v>
      </c>
      <c r="D344">
        <v>-30.1</v>
      </c>
    </row>
    <row r="345" spans="1:4" x14ac:dyDescent="0.3">
      <c r="A345">
        <v>51.4</v>
      </c>
      <c r="B345">
        <v>-29</v>
      </c>
      <c r="C345">
        <v>-30.7</v>
      </c>
      <c r="D345">
        <v>-30</v>
      </c>
    </row>
    <row r="346" spans="1:4" x14ac:dyDescent="0.3">
      <c r="A346">
        <v>51.5</v>
      </c>
      <c r="B346">
        <v>-28.9</v>
      </c>
      <c r="C346">
        <v>-30.7</v>
      </c>
      <c r="D346">
        <v>-30</v>
      </c>
    </row>
    <row r="347" spans="1:4" x14ac:dyDescent="0.3">
      <c r="A347">
        <v>51.7</v>
      </c>
      <c r="B347">
        <v>-29.2</v>
      </c>
      <c r="C347">
        <v>-30.7</v>
      </c>
      <c r="D347">
        <v>-30.1</v>
      </c>
    </row>
    <row r="348" spans="1:4" x14ac:dyDescent="0.3">
      <c r="A348">
        <v>51.8</v>
      </c>
      <c r="B348">
        <v>-29.1</v>
      </c>
      <c r="C348">
        <v>-30.7</v>
      </c>
      <c r="D348">
        <v>-30</v>
      </c>
    </row>
    <row r="349" spans="1:4" x14ac:dyDescent="0.3">
      <c r="A349">
        <v>52</v>
      </c>
      <c r="B349">
        <v>-29</v>
      </c>
      <c r="C349">
        <v>-30.7</v>
      </c>
      <c r="D349">
        <v>-30</v>
      </c>
    </row>
    <row r="350" spans="1:4" x14ac:dyDescent="0.3">
      <c r="A350">
        <v>52.2</v>
      </c>
      <c r="B350">
        <v>-29.1</v>
      </c>
      <c r="C350">
        <v>-30.7</v>
      </c>
      <c r="D350">
        <v>-30.1</v>
      </c>
    </row>
    <row r="351" spans="1:4" x14ac:dyDescent="0.3">
      <c r="A351">
        <v>52.3</v>
      </c>
      <c r="B351">
        <v>-29</v>
      </c>
      <c r="C351">
        <v>-30.7</v>
      </c>
      <c r="D351">
        <v>-30</v>
      </c>
    </row>
    <row r="352" spans="1:4" x14ac:dyDescent="0.3">
      <c r="A352">
        <v>52.5</v>
      </c>
      <c r="B352">
        <v>-29.1</v>
      </c>
      <c r="C352">
        <v>-30.7</v>
      </c>
      <c r="D352">
        <v>-30.1</v>
      </c>
    </row>
    <row r="353" spans="1:4" x14ac:dyDescent="0.3">
      <c r="A353">
        <v>52.7</v>
      </c>
      <c r="B353">
        <v>-29.1</v>
      </c>
      <c r="C353">
        <v>-30.7</v>
      </c>
      <c r="D353">
        <v>-30.1</v>
      </c>
    </row>
    <row r="354" spans="1:4" x14ac:dyDescent="0.3">
      <c r="A354">
        <v>52.8</v>
      </c>
      <c r="B354">
        <v>-29.1</v>
      </c>
      <c r="C354">
        <v>-30.7</v>
      </c>
      <c r="D354">
        <v>-30</v>
      </c>
    </row>
    <row r="355" spans="1:4" x14ac:dyDescent="0.3">
      <c r="A355">
        <v>53</v>
      </c>
      <c r="B355">
        <v>-29.2</v>
      </c>
      <c r="C355">
        <v>-30.7</v>
      </c>
      <c r="D355">
        <v>-30.1</v>
      </c>
    </row>
    <row r="356" spans="1:4" x14ac:dyDescent="0.3">
      <c r="A356">
        <v>53.2</v>
      </c>
      <c r="B356">
        <v>-29.3</v>
      </c>
      <c r="C356">
        <v>-30.7</v>
      </c>
      <c r="D356">
        <v>-30.1</v>
      </c>
    </row>
    <row r="357" spans="1:4" x14ac:dyDescent="0.3">
      <c r="A357">
        <v>53.2</v>
      </c>
      <c r="B357">
        <v>-28.8</v>
      </c>
      <c r="C357">
        <v>-30.7</v>
      </c>
      <c r="D357">
        <v>-29.9</v>
      </c>
    </row>
    <row r="358" spans="1:4" x14ac:dyDescent="0.3">
      <c r="A358">
        <v>53.4</v>
      </c>
      <c r="B358">
        <v>-29.5</v>
      </c>
      <c r="C358">
        <v>-30.7</v>
      </c>
      <c r="D358">
        <v>-30.2</v>
      </c>
    </row>
    <row r="359" spans="1:4" x14ac:dyDescent="0.3">
      <c r="A359">
        <v>53.5</v>
      </c>
      <c r="B359">
        <v>-28.8</v>
      </c>
      <c r="C359">
        <v>-30.7</v>
      </c>
      <c r="D359">
        <v>-29.9</v>
      </c>
    </row>
    <row r="360" spans="1:4" x14ac:dyDescent="0.3">
      <c r="A360">
        <v>53.6</v>
      </c>
      <c r="B360">
        <v>-29.1</v>
      </c>
      <c r="C360">
        <v>-30.7</v>
      </c>
      <c r="D360">
        <v>-30.1</v>
      </c>
    </row>
    <row r="361" spans="1:4" x14ac:dyDescent="0.3">
      <c r="A361">
        <v>53.8</v>
      </c>
      <c r="B361">
        <v>-29.1</v>
      </c>
      <c r="C361">
        <v>-30.7</v>
      </c>
      <c r="D361">
        <v>-30</v>
      </c>
    </row>
    <row r="362" spans="1:4" x14ac:dyDescent="0.3">
      <c r="A362">
        <v>54</v>
      </c>
      <c r="B362">
        <v>-29.1</v>
      </c>
      <c r="C362">
        <v>-30.7</v>
      </c>
      <c r="D362">
        <v>-30</v>
      </c>
    </row>
    <row r="363" spans="1:4" x14ac:dyDescent="0.3">
      <c r="A363">
        <v>54.2</v>
      </c>
      <c r="B363">
        <v>-29</v>
      </c>
      <c r="C363">
        <v>-30.7</v>
      </c>
      <c r="D363">
        <v>-30</v>
      </c>
    </row>
    <row r="364" spans="1:4" x14ac:dyDescent="0.3">
      <c r="A364">
        <v>54.4</v>
      </c>
      <c r="B364">
        <v>-29.1</v>
      </c>
      <c r="C364">
        <v>-30.7</v>
      </c>
      <c r="D364">
        <v>-30.1</v>
      </c>
    </row>
    <row r="365" spans="1:4" x14ac:dyDescent="0.3">
      <c r="A365">
        <v>54.5</v>
      </c>
      <c r="B365">
        <v>-29.1</v>
      </c>
      <c r="C365">
        <v>-30.7</v>
      </c>
      <c r="D365">
        <v>-30</v>
      </c>
    </row>
    <row r="366" spans="1:4" x14ac:dyDescent="0.3">
      <c r="A366">
        <v>54.7</v>
      </c>
      <c r="B366">
        <v>-29.1</v>
      </c>
      <c r="C366">
        <v>-30.7</v>
      </c>
      <c r="D366">
        <v>-30.1</v>
      </c>
    </row>
    <row r="367" spans="1:4" x14ac:dyDescent="0.3">
      <c r="A367">
        <v>54.8</v>
      </c>
      <c r="B367">
        <v>-28.1</v>
      </c>
      <c r="C367">
        <v>-30.7</v>
      </c>
      <c r="D367">
        <v>-29.7</v>
      </c>
    </row>
    <row r="368" spans="1:4" x14ac:dyDescent="0.3">
      <c r="A368">
        <v>55</v>
      </c>
      <c r="B368">
        <v>-29.6</v>
      </c>
      <c r="C368">
        <v>-30.7</v>
      </c>
      <c r="D368">
        <v>-30.2</v>
      </c>
    </row>
    <row r="369" spans="1:4" x14ac:dyDescent="0.3">
      <c r="A369">
        <v>55.2</v>
      </c>
      <c r="B369">
        <v>-28.7</v>
      </c>
      <c r="C369">
        <v>-30.7</v>
      </c>
      <c r="D369">
        <v>-29.9</v>
      </c>
    </row>
    <row r="370" spans="1:4" x14ac:dyDescent="0.3">
      <c r="A370">
        <v>55.4</v>
      </c>
      <c r="B370">
        <v>-29.2</v>
      </c>
      <c r="C370">
        <v>-30.7</v>
      </c>
      <c r="D370">
        <v>-30.1</v>
      </c>
    </row>
    <row r="371" spans="1:4" x14ac:dyDescent="0.3">
      <c r="A371">
        <v>55.6</v>
      </c>
      <c r="B371">
        <v>-29</v>
      </c>
      <c r="C371">
        <v>-30.7</v>
      </c>
      <c r="D371">
        <v>-30</v>
      </c>
    </row>
    <row r="372" spans="1:4" x14ac:dyDescent="0.3">
      <c r="A372">
        <v>55.8</v>
      </c>
      <c r="B372">
        <v>-29.6</v>
      </c>
      <c r="C372">
        <v>-30.7</v>
      </c>
      <c r="D372">
        <v>-30.2</v>
      </c>
    </row>
    <row r="373" spans="1:4" x14ac:dyDescent="0.3">
      <c r="A373">
        <v>56</v>
      </c>
      <c r="B373">
        <v>-28.9</v>
      </c>
      <c r="C373">
        <v>-30.7</v>
      </c>
      <c r="D373">
        <v>-30</v>
      </c>
    </row>
    <row r="374" spans="1:4" x14ac:dyDescent="0.3">
      <c r="A374">
        <v>56.2</v>
      </c>
      <c r="B374">
        <v>-29.2</v>
      </c>
      <c r="C374">
        <v>-30.7</v>
      </c>
      <c r="D374">
        <v>-30.1</v>
      </c>
    </row>
    <row r="375" spans="1:4" x14ac:dyDescent="0.3">
      <c r="A375">
        <v>56.4</v>
      </c>
      <c r="B375">
        <v>-29.1</v>
      </c>
      <c r="C375">
        <v>-30.7</v>
      </c>
      <c r="D375">
        <v>-30.1</v>
      </c>
    </row>
    <row r="376" spans="1:4" x14ac:dyDescent="0.3">
      <c r="A376">
        <v>56.6</v>
      </c>
      <c r="B376">
        <v>-29.3</v>
      </c>
      <c r="C376">
        <v>-30.7</v>
      </c>
      <c r="D376">
        <v>-30.1</v>
      </c>
    </row>
    <row r="377" spans="1:4" x14ac:dyDescent="0.3">
      <c r="A377">
        <v>56.8</v>
      </c>
      <c r="B377">
        <v>-28.8</v>
      </c>
      <c r="C377">
        <v>-30.7</v>
      </c>
      <c r="D377">
        <v>-29.9</v>
      </c>
    </row>
    <row r="378" spans="1:4" x14ac:dyDescent="0.3">
      <c r="A378">
        <v>56.9</v>
      </c>
      <c r="B378">
        <v>-29.2</v>
      </c>
      <c r="C378">
        <v>-30.7</v>
      </c>
      <c r="D378">
        <v>-30.1</v>
      </c>
    </row>
    <row r="379" spans="1:4" x14ac:dyDescent="0.3">
      <c r="A379">
        <v>57.1</v>
      </c>
      <c r="B379">
        <v>-28.9</v>
      </c>
      <c r="C379">
        <v>-30.7</v>
      </c>
      <c r="D379">
        <v>-30</v>
      </c>
    </row>
    <row r="380" spans="1:4" x14ac:dyDescent="0.3">
      <c r="A380">
        <v>57.3</v>
      </c>
      <c r="B380">
        <v>-29.1</v>
      </c>
      <c r="C380">
        <v>-30.7</v>
      </c>
      <c r="D380">
        <v>-30.1</v>
      </c>
    </row>
    <row r="381" spans="1:4" x14ac:dyDescent="0.3">
      <c r="A381">
        <v>57.4</v>
      </c>
      <c r="B381">
        <v>-29.1</v>
      </c>
      <c r="C381">
        <v>-30.7</v>
      </c>
      <c r="D381">
        <v>-30.1</v>
      </c>
    </row>
    <row r="382" spans="1:4" x14ac:dyDescent="0.3">
      <c r="A382">
        <v>57.5</v>
      </c>
      <c r="B382">
        <v>-28.9</v>
      </c>
      <c r="C382">
        <v>-30.7</v>
      </c>
      <c r="D382">
        <v>-30</v>
      </c>
    </row>
    <row r="383" spans="1:4" x14ac:dyDescent="0.3">
      <c r="A383">
        <v>57.7</v>
      </c>
      <c r="B383">
        <v>-29.2</v>
      </c>
      <c r="C383">
        <v>-30.7</v>
      </c>
      <c r="D383">
        <v>-30.1</v>
      </c>
    </row>
    <row r="384" spans="1:4" x14ac:dyDescent="0.3">
      <c r="A384">
        <v>58</v>
      </c>
      <c r="B384">
        <v>-29.4</v>
      </c>
      <c r="C384">
        <v>-30.7</v>
      </c>
      <c r="D384">
        <v>-30.1</v>
      </c>
    </row>
    <row r="385" spans="1:4" x14ac:dyDescent="0.3">
      <c r="A385">
        <v>58.1</v>
      </c>
      <c r="B385">
        <v>-28.7</v>
      </c>
      <c r="C385">
        <v>-30.7</v>
      </c>
      <c r="D385">
        <v>-29.9</v>
      </c>
    </row>
    <row r="386" spans="1:4" x14ac:dyDescent="0.3">
      <c r="A386">
        <v>58.3</v>
      </c>
      <c r="B386">
        <v>-29.3</v>
      </c>
      <c r="C386">
        <v>-30.7</v>
      </c>
      <c r="D386">
        <v>-30.1</v>
      </c>
    </row>
    <row r="387" spans="1:4" x14ac:dyDescent="0.3">
      <c r="A387">
        <v>58.5</v>
      </c>
      <c r="B387">
        <v>-29.1</v>
      </c>
      <c r="C387">
        <v>-30.7</v>
      </c>
      <c r="D387">
        <v>-30.1</v>
      </c>
    </row>
    <row r="388" spans="1:4" x14ac:dyDescent="0.3">
      <c r="A388">
        <v>58.6</v>
      </c>
      <c r="B388">
        <v>-29.3</v>
      </c>
      <c r="C388">
        <v>-30.7</v>
      </c>
      <c r="D388">
        <v>-30.1</v>
      </c>
    </row>
    <row r="389" spans="1:4" x14ac:dyDescent="0.3">
      <c r="A389">
        <v>58.8</v>
      </c>
      <c r="B389">
        <v>-28.7</v>
      </c>
      <c r="C389">
        <v>-30.7</v>
      </c>
      <c r="D389">
        <v>-29.9</v>
      </c>
    </row>
    <row r="390" spans="1:4" x14ac:dyDescent="0.3">
      <c r="A390">
        <v>58.9</v>
      </c>
      <c r="B390">
        <v>-29.3</v>
      </c>
      <c r="C390">
        <v>-30.7</v>
      </c>
      <c r="D390">
        <v>-30.1</v>
      </c>
    </row>
    <row r="391" spans="1:4" x14ac:dyDescent="0.3">
      <c r="A391">
        <v>59.1</v>
      </c>
      <c r="B391">
        <v>-29.1</v>
      </c>
      <c r="C391">
        <v>-30.7</v>
      </c>
      <c r="D391">
        <v>-30.1</v>
      </c>
    </row>
    <row r="392" spans="1:4" x14ac:dyDescent="0.3">
      <c r="A392">
        <v>59.3</v>
      </c>
      <c r="B392">
        <v>-29</v>
      </c>
      <c r="C392">
        <v>-30.7</v>
      </c>
      <c r="D392">
        <v>-30</v>
      </c>
    </row>
    <row r="393" spans="1:4" x14ac:dyDescent="0.3">
      <c r="A393">
        <v>59.4</v>
      </c>
      <c r="B393">
        <v>-29.1</v>
      </c>
      <c r="C393">
        <v>-30.7</v>
      </c>
      <c r="D393">
        <v>-30</v>
      </c>
    </row>
    <row r="394" spans="1:4" x14ac:dyDescent="0.3">
      <c r="A394">
        <v>59.5</v>
      </c>
      <c r="B394">
        <v>-29.2</v>
      </c>
      <c r="C394">
        <v>-30.7</v>
      </c>
      <c r="D394">
        <v>-30.1</v>
      </c>
    </row>
    <row r="395" spans="1:4" x14ac:dyDescent="0.3">
      <c r="A395">
        <v>59.6</v>
      </c>
      <c r="B395">
        <v>-29.1</v>
      </c>
      <c r="C395">
        <v>-30.7</v>
      </c>
      <c r="D395">
        <v>-30.1</v>
      </c>
    </row>
    <row r="396" spans="1:4" x14ac:dyDescent="0.3">
      <c r="A396">
        <v>59.8</v>
      </c>
      <c r="B396">
        <v>-28.9</v>
      </c>
      <c r="C396">
        <v>-30.7</v>
      </c>
      <c r="D396">
        <v>-30</v>
      </c>
    </row>
    <row r="397" spans="1:4" x14ac:dyDescent="0.3">
      <c r="A397">
        <v>59.9</v>
      </c>
      <c r="B397">
        <v>-29.2</v>
      </c>
      <c r="C397">
        <v>-30.7</v>
      </c>
      <c r="D397">
        <v>-30.1</v>
      </c>
    </row>
    <row r="398" spans="1:4" x14ac:dyDescent="0.3">
      <c r="A398">
        <v>60.1</v>
      </c>
      <c r="B398">
        <v>-29</v>
      </c>
      <c r="C398">
        <v>-30.7</v>
      </c>
      <c r="D398">
        <v>-30</v>
      </c>
    </row>
    <row r="399" spans="1:4" x14ac:dyDescent="0.3">
      <c r="A399">
        <v>60.3</v>
      </c>
      <c r="B399">
        <v>-29.3</v>
      </c>
      <c r="C399">
        <v>-30.7</v>
      </c>
      <c r="D399">
        <v>-30.1</v>
      </c>
    </row>
    <row r="400" spans="1:4" x14ac:dyDescent="0.3">
      <c r="A400">
        <v>60.4</v>
      </c>
      <c r="B400">
        <v>-28.8</v>
      </c>
      <c r="C400">
        <v>-30.7</v>
      </c>
      <c r="D400">
        <v>-29.9</v>
      </c>
    </row>
    <row r="401" spans="1:4" x14ac:dyDescent="0.3">
      <c r="A401">
        <v>60.6</v>
      </c>
      <c r="B401">
        <v>-29.1</v>
      </c>
      <c r="C401">
        <v>-30.7</v>
      </c>
      <c r="D401">
        <v>-30.1</v>
      </c>
    </row>
    <row r="402" spans="1:4" x14ac:dyDescent="0.3">
      <c r="A402">
        <v>60.7</v>
      </c>
      <c r="B402">
        <v>-29</v>
      </c>
      <c r="C402">
        <v>-30.7</v>
      </c>
      <c r="D402">
        <v>-30</v>
      </c>
    </row>
    <row r="403" spans="1:4" x14ac:dyDescent="0.3">
      <c r="A403">
        <v>60.8</v>
      </c>
      <c r="B403">
        <v>-29</v>
      </c>
      <c r="C403">
        <v>-30.7</v>
      </c>
      <c r="D403">
        <v>-30</v>
      </c>
    </row>
    <row r="404" spans="1:4" x14ac:dyDescent="0.3">
      <c r="A404">
        <v>61</v>
      </c>
      <c r="B404">
        <v>-29</v>
      </c>
      <c r="C404">
        <v>-30.7</v>
      </c>
      <c r="D404">
        <v>-30</v>
      </c>
    </row>
    <row r="405" spans="1:4" x14ac:dyDescent="0.3">
      <c r="A405">
        <v>61.2</v>
      </c>
      <c r="B405">
        <v>-29.3</v>
      </c>
      <c r="C405">
        <v>-30.7</v>
      </c>
      <c r="D405">
        <v>-30.1</v>
      </c>
    </row>
    <row r="406" spans="1:4" x14ac:dyDescent="0.3">
      <c r="A406">
        <v>61.3</v>
      </c>
      <c r="B406">
        <v>-29.3</v>
      </c>
      <c r="C406">
        <v>-30.7</v>
      </c>
      <c r="D406">
        <v>-30.1</v>
      </c>
    </row>
    <row r="407" spans="1:4" x14ac:dyDescent="0.3">
      <c r="A407">
        <v>61.6</v>
      </c>
      <c r="B407">
        <v>-29.2</v>
      </c>
      <c r="C407">
        <v>-30.7</v>
      </c>
      <c r="D407">
        <v>-30.1</v>
      </c>
    </row>
    <row r="408" spans="1:4" x14ac:dyDescent="0.3">
      <c r="A408">
        <v>61.7</v>
      </c>
      <c r="B408">
        <v>-29.3</v>
      </c>
      <c r="C408">
        <v>-30.7</v>
      </c>
      <c r="D408">
        <v>-30.1</v>
      </c>
    </row>
    <row r="409" spans="1:4" x14ac:dyDescent="0.3">
      <c r="A409">
        <v>61.8</v>
      </c>
      <c r="B409">
        <v>-29.2</v>
      </c>
      <c r="C409">
        <v>-30.7</v>
      </c>
      <c r="D409">
        <v>-30.1</v>
      </c>
    </row>
    <row r="410" spans="1:4" x14ac:dyDescent="0.3">
      <c r="A410">
        <v>61.9</v>
      </c>
      <c r="B410">
        <v>-29.1</v>
      </c>
      <c r="C410">
        <v>-30.7</v>
      </c>
      <c r="D410">
        <v>-30.1</v>
      </c>
    </row>
    <row r="411" spans="1:4" x14ac:dyDescent="0.3">
      <c r="A411">
        <v>62.1</v>
      </c>
      <c r="B411">
        <v>-29.2</v>
      </c>
      <c r="C411">
        <v>-30.7</v>
      </c>
      <c r="D411">
        <v>-30.1</v>
      </c>
    </row>
    <row r="412" spans="1:4" x14ac:dyDescent="0.3">
      <c r="A412">
        <v>62.2</v>
      </c>
      <c r="B412">
        <v>-29</v>
      </c>
      <c r="C412">
        <v>-30.7</v>
      </c>
      <c r="D412">
        <v>-30</v>
      </c>
    </row>
    <row r="413" spans="1:4" x14ac:dyDescent="0.3">
      <c r="A413">
        <v>62.4</v>
      </c>
      <c r="B413">
        <v>-29.1</v>
      </c>
      <c r="C413">
        <v>-30.7</v>
      </c>
      <c r="D413">
        <v>-30.1</v>
      </c>
    </row>
    <row r="414" spans="1:4" x14ac:dyDescent="0.3">
      <c r="A414">
        <v>62.6</v>
      </c>
      <c r="B414">
        <v>-28.6</v>
      </c>
      <c r="C414">
        <v>-30.7</v>
      </c>
      <c r="D414">
        <v>-29.8</v>
      </c>
    </row>
    <row r="415" spans="1:4" x14ac:dyDescent="0.3">
      <c r="A415">
        <v>62.7</v>
      </c>
      <c r="B415">
        <v>-29.1</v>
      </c>
      <c r="C415">
        <v>-30.7</v>
      </c>
      <c r="D415">
        <v>-30.1</v>
      </c>
    </row>
    <row r="416" spans="1:4" x14ac:dyDescent="0.3">
      <c r="A416">
        <v>62.9</v>
      </c>
      <c r="B416">
        <v>-29.2</v>
      </c>
      <c r="C416">
        <v>-30.7</v>
      </c>
      <c r="D416">
        <v>-30.1</v>
      </c>
    </row>
    <row r="417" spans="1:4" x14ac:dyDescent="0.3">
      <c r="A417">
        <v>63</v>
      </c>
      <c r="B417">
        <v>-28.9</v>
      </c>
      <c r="C417">
        <v>-30.7</v>
      </c>
      <c r="D417">
        <v>-30</v>
      </c>
    </row>
    <row r="418" spans="1:4" x14ac:dyDescent="0.3">
      <c r="A418">
        <v>63.2</v>
      </c>
      <c r="B418">
        <v>-29.3</v>
      </c>
      <c r="C418">
        <v>-30.7</v>
      </c>
      <c r="D418">
        <v>-30.1</v>
      </c>
    </row>
    <row r="419" spans="1:4" x14ac:dyDescent="0.3">
      <c r="A419">
        <v>63.2</v>
      </c>
      <c r="B419">
        <v>-29</v>
      </c>
      <c r="C419">
        <v>-30.7</v>
      </c>
      <c r="D419">
        <v>-30</v>
      </c>
    </row>
    <row r="420" spans="1:4" x14ac:dyDescent="0.3">
      <c r="A420">
        <v>63.4</v>
      </c>
      <c r="B420">
        <v>-29.6</v>
      </c>
      <c r="C420">
        <v>-30.7</v>
      </c>
      <c r="D420">
        <v>-30.3</v>
      </c>
    </row>
    <row r="421" spans="1:4" x14ac:dyDescent="0.3">
      <c r="A421">
        <v>63.6</v>
      </c>
      <c r="B421">
        <v>-28.6</v>
      </c>
      <c r="C421">
        <v>-30.7</v>
      </c>
      <c r="D421">
        <v>-29.8</v>
      </c>
    </row>
    <row r="422" spans="1:4" x14ac:dyDescent="0.3">
      <c r="A422">
        <v>63.7</v>
      </c>
      <c r="B422">
        <v>-29.4</v>
      </c>
      <c r="C422">
        <v>-30.7</v>
      </c>
      <c r="D422">
        <v>-30.2</v>
      </c>
    </row>
    <row r="423" spans="1:4" x14ac:dyDescent="0.3">
      <c r="A423">
        <v>63.9</v>
      </c>
      <c r="B423">
        <v>-29</v>
      </c>
      <c r="C423">
        <v>-30.7</v>
      </c>
      <c r="D423">
        <v>-30</v>
      </c>
    </row>
    <row r="424" spans="1:4" x14ac:dyDescent="0.3">
      <c r="A424">
        <v>64</v>
      </c>
      <c r="B424">
        <v>-28.8</v>
      </c>
      <c r="C424">
        <v>-30.7</v>
      </c>
      <c r="D424">
        <v>-29.9</v>
      </c>
    </row>
    <row r="425" spans="1:4" x14ac:dyDescent="0.3">
      <c r="A425">
        <v>64.099999999999994</v>
      </c>
      <c r="B425">
        <v>-29.3</v>
      </c>
      <c r="C425">
        <v>-30.7</v>
      </c>
      <c r="D425">
        <v>-30.1</v>
      </c>
    </row>
    <row r="426" spans="1:4" x14ac:dyDescent="0.3">
      <c r="A426">
        <v>64.3</v>
      </c>
      <c r="B426">
        <v>-28.7</v>
      </c>
      <c r="C426">
        <v>-30.7</v>
      </c>
      <c r="D426">
        <v>-29.9</v>
      </c>
    </row>
    <row r="427" spans="1:4" x14ac:dyDescent="0.3">
      <c r="A427">
        <v>64.5</v>
      </c>
      <c r="B427">
        <v>-29.4</v>
      </c>
      <c r="C427">
        <v>-30.7</v>
      </c>
      <c r="D427">
        <v>-30.2</v>
      </c>
    </row>
    <row r="428" spans="1:4" x14ac:dyDescent="0.3">
      <c r="A428">
        <v>64.599999999999994</v>
      </c>
      <c r="B428">
        <v>-29.5</v>
      </c>
      <c r="C428">
        <v>-30.7</v>
      </c>
      <c r="D428">
        <v>-30.2</v>
      </c>
    </row>
    <row r="429" spans="1:4" x14ac:dyDescent="0.3">
      <c r="A429">
        <v>64.8</v>
      </c>
      <c r="B429">
        <v>-28.8</v>
      </c>
      <c r="C429">
        <v>-30.7</v>
      </c>
      <c r="D429">
        <v>-29.9</v>
      </c>
    </row>
    <row r="430" spans="1:4" x14ac:dyDescent="0.3">
      <c r="A430">
        <v>65</v>
      </c>
      <c r="B430">
        <v>-29.1</v>
      </c>
      <c r="C430">
        <v>-30.7</v>
      </c>
      <c r="D430">
        <v>-30.1</v>
      </c>
    </row>
    <row r="431" spans="1:4" x14ac:dyDescent="0.3">
      <c r="A431">
        <v>65.099999999999994</v>
      </c>
      <c r="B431">
        <v>-28.9</v>
      </c>
      <c r="C431">
        <v>-30.7</v>
      </c>
      <c r="D431">
        <v>-30</v>
      </c>
    </row>
    <row r="432" spans="1:4" x14ac:dyDescent="0.3">
      <c r="A432">
        <v>65.3</v>
      </c>
      <c r="B432">
        <v>-29.1</v>
      </c>
      <c r="C432">
        <v>-30.7</v>
      </c>
      <c r="D432">
        <v>-30</v>
      </c>
    </row>
    <row r="433" spans="1:4" x14ac:dyDescent="0.3">
      <c r="A433">
        <v>65.5</v>
      </c>
      <c r="B433">
        <v>-30.1</v>
      </c>
      <c r="C433">
        <v>-30.7</v>
      </c>
      <c r="D433">
        <v>-30.4</v>
      </c>
    </row>
    <row r="434" spans="1:4" x14ac:dyDescent="0.3">
      <c r="A434">
        <v>65.599999999999994</v>
      </c>
      <c r="B434">
        <v>-28.4</v>
      </c>
      <c r="C434">
        <v>-30.7</v>
      </c>
      <c r="D434">
        <v>-29.8</v>
      </c>
    </row>
    <row r="435" spans="1:4" x14ac:dyDescent="0.3">
      <c r="A435">
        <v>65.8</v>
      </c>
      <c r="B435">
        <v>-27.8</v>
      </c>
      <c r="C435">
        <v>-30.7</v>
      </c>
      <c r="D435">
        <v>-29.5</v>
      </c>
    </row>
    <row r="436" spans="1:4" x14ac:dyDescent="0.3">
      <c r="A436">
        <v>66</v>
      </c>
      <c r="B436">
        <v>-29.3</v>
      </c>
      <c r="C436">
        <v>-30.7</v>
      </c>
      <c r="D436">
        <v>-30.1</v>
      </c>
    </row>
    <row r="437" spans="1:4" x14ac:dyDescent="0.3">
      <c r="A437">
        <v>66.099999999999994</v>
      </c>
      <c r="B437">
        <v>-28.8</v>
      </c>
      <c r="C437">
        <v>-30.7</v>
      </c>
      <c r="D437">
        <v>-29.9</v>
      </c>
    </row>
    <row r="438" spans="1:4" x14ac:dyDescent="0.3">
      <c r="A438">
        <v>66.3</v>
      </c>
      <c r="B438">
        <v>-29.4</v>
      </c>
      <c r="C438">
        <v>-30.7</v>
      </c>
      <c r="D438">
        <v>-30.2</v>
      </c>
    </row>
    <row r="439" spans="1:4" x14ac:dyDescent="0.3">
      <c r="A439">
        <v>66.5</v>
      </c>
      <c r="B439">
        <v>-29.2</v>
      </c>
      <c r="C439">
        <v>-30.7</v>
      </c>
      <c r="D439">
        <v>-30.1</v>
      </c>
    </row>
    <row r="440" spans="1:4" x14ac:dyDescent="0.3">
      <c r="A440">
        <v>66.599999999999994</v>
      </c>
      <c r="B440">
        <v>-29.3</v>
      </c>
      <c r="C440">
        <v>-30.7</v>
      </c>
      <c r="D440">
        <v>-30.1</v>
      </c>
    </row>
    <row r="441" spans="1:4" x14ac:dyDescent="0.3">
      <c r="A441">
        <v>66.7</v>
      </c>
      <c r="B441">
        <v>-29.2</v>
      </c>
      <c r="C441">
        <v>-30.7</v>
      </c>
      <c r="D441">
        <v>-30.1</v>
      </c>
    </row>
    <row r="442" spans="1:4" x14ac:dyDescent="0.3">
      <c r="A442">
        <v>66.900000000000006</v>
      </c>
      <c r="B442">
        <v>-29.4</v>
      </c>
      <c r="C442">
        <v>-30.7</v>
      </c>
      <c r="D442">
        <v>-30.2</v>
      </c>
    </row>
    <row r="443" spans="1:4" x14ac:dyDescent="0.3">
      <c r="A443">
        <v>66.900000000000006</v>
      </c>
      <c r="B443">
        <v>-29.2</v>
      </c>
      <c r="C443">
        <v>-30.7</v>
      </c>
      <c r="D443">
        <v>-30.1</v>
      </c>
    </row>
    <row r="444" spans="1:4" x14ac:dyDescent="0.3">
      <c r="A444">
        <v>67.099999999999994</v>
      </c>
      <c r="B444">
        <v>-29</v>
      </c>
      <c r="C444">
        <v>-30.7</v>
      </c>
      <c r="D444">
        <v>-30</v>
      </c>
    </row>
    <row r="445" spans="1:4" x14ac:dyDescent="0.3">
      <c r="A445">
        <v>67.3</v>
      </c>
      <c r="B445">
        <v>-29.3</v>
      </c>
      <c r="C445">
        <v>-30.7</v>
      </c>
      <c r="D445">
        <v>-30.1</v>
      </c>
    </row>
    <row r="446" spans="1:4" x14ac:dyDescent="0.3">
      <c r="A446">
        <v>67.400000000000006</v>
      </c>
      <c r="B446">
        <v>-28.9</v>
      </c>
      <c r="C446">
        <v>-30.7</v>
      </c>
      <c r="D446">
        <v>-30</v>
      </c>
    </row>
    <row r="447" spans="1:4" x14ac:dyDescent="0.3">
      <c r="A447">
        <v>67.599999999999994</v>
      </c>
      <c r="B447">
        <v>-29.3</v>
      </c>
      <c r="C447">
        <v>-30.7</v>
      </c>
      <c r="D447">
        <v>-30.1</v>
      </c>
    </row>
    <row r="448" spans="1:4" x14ac:dyDescent="0.3">
      <c r="A448">
        <v>67.8</v>
      </c>
      <c r="B448">
        <v>-29.1</v>
      </c>
      <c r="C448">
        <v>-30.7</v>
      </c>
      <c r="D448">
        <v>-30.1</v>
      </c>
    </row>
    <row r="449" spans="1:4" x14ac:dyDescent="0.3">
      <c r="A449">
        <v>67.900000000000006</v>
      </c>
      <c r="B449">
        <v>-28.9</v>
      </c>
      <c r="C449">
        <v>-30.7</v>
      </c>
      <c r="D449">
        <v>-29.9</v>
      </c>
    </row>
    <row r="450" spans="1:4" x14ac:dyDescent="0.3">
      <c r="A450">
        <v>68.099999999999994</v>
      </c>
      <c r="B450">
        <v>-29</v>
      </c>
      <c r="C450">
        <v>-30.7</v>
      </c>
      <c r="D450">
        <v>-30</v>
      </c>
    </row>
    <row r="451" spans="1:4" x14ac:dyDescent="0.3">
      <c r="A451">
        <v>68.3</v>
      </c>
      <c r="B451">
        <v>-29.2</v>
      </c>
      <c r="C451">
        <v>-30.7</v>
      </c>
      <c r="D451">
        <v>-30.1</v>
      </c>
    </row>
    <row r="452" spans="1:4" x14ac:dyDescent="0.3">
      <c r="A452">
        <v>68.400000000000006</v>
      </c>
      <c r="B452">
        <v>-29</v>
      </c>
      <c r="C452">
        <v>-30.7</v>
      </c>
      <c r="D452">
        <v>-30</v>
      </c>
    </row>
    <row r="453" spans="1:4" x14ac:dyDescent="0.3">
      <c r="A453">
        <v>68.5</v>
      </c>
      <c r="B453">
        <v>-29.5</v>
      </c>
      <c r="C453">
        <v>-30.7</v>
      </c>
      <c r="D453">
        <v>-30.2</v>
      </c>
    </row>
    <row r="454" spans="1:4" x14ac:dyDescent="0.3">
      <c r="A454">
        <v>68.599999999999994</v>
      </c>
      <c r="B454">
        <v>-29.5</v>
      </c>
      <c r="C454">
        <v>-30.7</v>
      </c>
      <c r="D454">
        <v>-30.2</v>
      </c>
    </row>
    <row r="455" spans="1:4" x14ac:dyDescent="0.3">
      <c r="A455">
        <v>68.8</v>
      </c>
      <c r="B455">
        <v>-28.9</v>
      </c>
      <c r="C455">
        <v>-30.7</v>
      </c>
      <c r="D455">
        <v>-29.9</v>
      </c>
    </row>
    <row r="456" spans="1:4" x14ac:dyDescent="0.3">
      <c r="A456">
        <v>68.900000000000006</v>
      </c>
      <c r="B456">
        <v>-29.1</v>
      </c>
      <c r="C456">
        <v>-30.7</v>
      </c>
      <c r="D456">
        <v>-30.1</v>
      </c>
    </row>
    <row r="457" spans="1:4" x14ac:dyDescent="0.3">
      <c r="A457">
        <v>69.099999999999994</v>
      </c>
      <c r="B457">
        <v>-29.1</v>
      </c>
      <c r="C457">
        <v>-30.7</v>
      </c>
      <c r="D457">
        <v>-30.1</v>
      </c>
    </row>
    <row r="458" spans="1:4" x14ac:dyDescent="0.3">
      <c r="A458">
        <v>69.3</v>
      </c>
      <c r="B458">
        <v>-28.9</v>
      </c>
      <c r="C458">
        <v>-30.7</v>
      </c>
      <c r="D458">
        <v>-30</v>
      </c>
    </row>
    <row r="459" spans="1:4" x14ac:dyDescent="0.3">
      <c r="A459">
        <v>69.400000000000006</v>
      </c>
      <c r="B459">
        <v>-29.1</v>
      </c>
      <c r="C459">
        <v>-30.7</v>
      </c>
      <c r="D459">
        <v>-30</v>
      </c>
    </row>
    <row r="460" spans="1:4" x14ac:dyDescent="0.3">
      <c r="A460">
        <v>69.599999999999994</v>
      </c>
      <c r="B460">
        <v>-29.1</v>
      </c>
      <c r="C460">
        <v>-30.7</v>
      </c>
      <c r="D460">
        <v>-30</v>
      </c>
    </row>
    <row r="461" spans="1:4" x14ac:dyDescent="0.3">
      <c r="A461">
        <v>69.8</v>
      </c>
      <c r="B461">
        <v>-29.2</v>
      </c>
      <c r="C461">
        <v>-30.7</v>
      </c>
      <c r="D461">
        <v>-30.1</v>
      </c>
    </row>
    <row r="462" spans="1:4" x14ac:dyDescent="0.3">
      <c r="A462">
        <v>69.900000000000006</v>
      </c>
      <c r="B462">
        <v>-29.1</v>
      </c>
      <c r="C462">
        <v>-30.7</v>
      </c>
      <c r="D462">
        <v>-30.1</v>
      </c>
    </row>
    <row r="463" spans="1:4" x14ac:dyDescent="0.3">
      <c r="A463">
        <v>70.099999999999994</v>
      </c>
      <c r="B463">
        <v>-29.1</v>
      </c>
      <c r="C463">
        <v>-30.7</v>
      </c>
      <c r="D463">
        <v>-30.1</v>
      </c>
    </row>
    <row r="464" spans="1:4" x14ac:dyDescent="0.3">
      <c r="A464">
        <v>70.2</v>
      </c>
      <c r="B464">
        <v>-29.2</v>
      </c>
      <c r="C464">
        <v>-30.7</v>
      </c>
      <c r="D464">
        <v>-30.1</v>
      </c>
    </row>
    <row r="465" spans="1:4" x14ac:dyDescent="0.3">
      <c r="A465">
        <v>70.400000000000006</v>
      </c>
      <c r="B465">
        <v>-29.5</v>
      </c>
      <c r="C465">
        <v>-30.7</v>
      </c>
      <c r="D465">
        <v>-30.2</v>
      </c>
    </row>
    <row r="466" spans="1:4" x14ac:dyDescent="0.3">
      <c r="A466">
        <v>70.599999999999994</v>
      </c>
      <c r="B466">
        <v>-29</v>
      </c>
      <c r="C466">
        <v>-30.7</v>
      </c>
      <c r="D466">
        <v>-30</v>
      </c>
    </row>
    <row r="467" spans="1:4" x14ac:dyDescent="0.3">
      <c r="A467">
        <v>70.7</v>
      </c>
      <c r="B467">
        <v>-29.2</v>
      </c>
      <c r="C467">
        <v>-30.7</v>
      </c>
      <c r="D467">
        <v>-30.1</v>
      </c>
    </row>
    <row r="468" spans="1:4" x14ac:dyDescent="0.3">
      <c r="A468">
        <v>70.900000000000006</v>
      </c>
      <c r="B468">
        <v>-29.3</v>
      </c>
      <c r="C468">
        <v>-30.7</v>
      </c>
      <c r="D468">
        <v>-30.1</v>
      </c>
    </row>
    <row r="469" spans="1:4" x14ac:dyDescent="0.3">
      <c r="A469">
        <v>71.099999999999994</v>
      </c>
      <c r="B469">
        <v>-29.1</v>
      </c>
      <c r="C469">
        <v>-30.7</v>
      </c>
      <c r="D469">
        <v>-30.1</v>
      </c>
    </row>
    <row r="470" spans="1:4" x14ac:dyDescent="0.3">
      <c r="A470">
        <v>71.2</v>
      </c>
      <c r="B470">
        <v>-29.3</v>
      </c>
      <c r="C470">
        <v>-30.7</v>
      </c>
      <c r="D470">
        <v>-30.1</v>
      </c>
    </row>
    <row r="471" spans="1:4" x14ac:dyDescent="0.3">
      <c r="A471">
        <v>71.3</v>
      </c>
      <c r="B471">
        <v>-28.8</v>
      </c>
      <c r="C471">
        <v>-30.7</v>
      </c>
      <c r="D471">
        <v>-29.9</v>
      </c>
    </row>
    <row r="472" spans="1:4" x14ac:dyDescent="0.3">
      <c r="A472">
        <v>71.5</v>
      </c>
      <c r="B472">
        <v>-29.2</v>
      </c>
      <c r="C472">
        <v>-30.7</v>
      </c>
      <c r="D472">
        <v>-30.1</v>
      </c>
    </row>
    <row r="473" spans="1:4" x14ac:dyDescent="0.3">
      <c r="A473">
        <v>71.599999999999994</v>
      </c>
      <c r="B473">
        <v>-29</v>
      </c>
      <c r="C473">
        <v>-30.7</v>
      </c>
      <c r="D473">
        <v>-30</v>
      </c>
    </row>
    <row r="474" spans="1:4" x14ac:dyDescent="0.3">
      <c r="A474">
        <v>71.8</v>
      </c>
      <c r="B474">
        <v>-29.1</v>
      </c>
      <c r="C474">
        <v>-30.7</v>
      </c>
      <c r="D474">
        <v>-30.1</v>
      </c>
    </row>
    <row r="475" spans="1:4" x14ac:dyDescent="0.3">
      <c r="A475">
        <v>72</v>
      </c>
      <c r="B475">
        <v>-29.1</v>
      </c>
      <c r="C475">
        <v>-30.7</v>
      </c>
      <c r="D475">
        <v>-30</v>
      </c>
    </row>
    <row r="476" spans="1:4" x14ac:dyDescent="0.3">
      <c r="A476">
        <v>72.099999999999994</v>
      </c>
      <c r="B476">
        <v>-28.8</v>
      </c>
      <c r="C476">
        <v>-30.7</v>
      </c>
      <c r="D476">
        <v>-29.9</v>
      </c>
    </row>
    <row r="477" spans="1:4" x14ac:dyDescent="0.3">
      <c r="A477">
        <v>72.3</v>
      </c>
      <c r="B477">
        <v>-28.8</v>
      </c>
      <c r="C477">
        <v>-30.7</v>
      </c>
      <c r="D477">
        <v>-29.9</v>
      </c>
    </row>
    <row r="478" spans="1:4" x14ac:dyDescent="0.3">
      <c r="A478">
        <v>72.5</v>
      </c>
      <c r="B478">
        <v>-29.2</v>
      </c>
      <c r="C478">
        <v>-30.7</v>
      </c>
      <c r="D478">
        <v>-30.1</v>
      </c>
    </row>
    <row r="479" spans="1:4" x14ac:dyDescent="0.3">
      <c r="A479">
        <v>72.599999999999994</v>
      </c>
      <c r="B479">
        <v>-29.1</v>
      </c>
      <c r="C479">
        <v>-30.7</v>
      </c>
      <c r="D479">
        <v>-30.1</v>
      </c>
    </row>
    <row r="480" spans="1:4" x14ac:dyDescent="0.3">
      <c r="A480">
        <v>72.8</v>
      </c>
      <c r="B480">
        <v>-29.2</v>
      </c>
      <c r="C480">
        <v>-30.7</v>
      </c>
      <c r="D480">
        <v>-30.1</v>
      </c>
    </row>
    <row r="481" spans="1:4" x14ac:dyDescent="0.3">
      <c r="A481">
        <v>73</v>
      </c>
      <c r="B481">
        <v>-29.1</v>
      </c>
      <c r="C481">
        <v>-30.7</v>
      </c>
      <c r="D481">
        <v>-30</v>
      </c>
    </row>
    <row r="482" spans="1:4" x14ac:dyDescent="0.3">
      <c r="A482">
        <v>73.099999999999994</v>
      </c>
      <c r="B482">
        <v>-29.1</v>
      </c>
      <c r="C482">
        <v>-30.7</v>
      </c>
      <c r="D482">
        <v>-30.1</v>
      </c>
    </row>
    <row r="483" spans="1:4" x14ac:dyDescent="0.3">
      <c r="A483">
        <v>73.2</v>
      </c>
      <c r="B483">
        <v>-29.2</v>
      </c>
      <c r="C483">
        <v>-30.7</v>
      </c>
      <c r="D483">
        <v>-30.1</v>
      </c>
    </row>
    <row r="484" spans="1:4" x14ac:dyDescent="0.3">
      <c r="A484">
        <v>73.3</v>
      </c>
      <c r="B484">
        <v>-29.3</v>
      </c>
      <c r="C484">
        <v>-30.7</v>
      </c>
      <c r="D484">
        <v>-30.1</v>
      </c>
    </row>
    <row r="485" spans="1:4" x14ac:dyDescent="0.3">
      <c r="A485">
        <v>73.5</v>
      </c>
      <c r="B485">
        <v>-29</v>
      </c>
      <c r="C485">
        <v>-30.7</v>
      </c>
      <c r="D485">
        <v>-30</v>
      </c>
    </row>
    <row r="486" spans="1:4" x14ac:dyDescent="0.3">
      <c r="A486">
        <v>73.599999999999994</v>
      </c>
      <c r="B486">
        <v>-29.1</v>
      </c>
      <c r="C486">
        <v>-30.7</v>
      </c>
      <c r="D486">
        <v>-30.1</v>
      </c>
    </row>
    <row r="487" spans="1:4" x14ac:dyDescent="0.3">
      <c r="A487">
        <v>73.8</v>
      </c>
      <c r="B487">
        <v>-29.2</v>
      </c>
      <c r="C487">
        <v>-30.7</v>
      </c>
      <c r="D487">
        <v>-30.1</v>
      </c>
    </row>
    <row r="488" spans="1:4" x14ac:dyDescent="0.3">
      <c r="A488">
        <v>74</v>
      </c>
      <c r="B488">
        <v>-29.1</v>
      </c>
      <c r="C488">
        <v>-30.7</v>
      </c>
      <c r="D488">
        <v>-30.1</v>
      </c>
    </row>
    <row r="489" spans="1:4" x14ac:dyDescent="0.3">
      <c r="A489">
        <v>74.099999999999994</v>
      </c>
      <c r="B489">
        <v>-29.1</v>
      </c>
      <c r="C489">
        <v>-30.7</v>
      </c>
      <c r="D489">
        <v>-30.1</v>
      </c>
    </row>
    <row r="490" spans="1:4" x14ac:dyDescent="0.3">
      <c r="A490">
        <v>74.3</v>
      </c>
      <c r="B490">
        <v>-29.1</v>
      </c>
      <c r="C490">
        <v>-30.7</v>
      </c>
      <c r="D490">
        <v>-30</v>
      </c>
    </row>
    <row r="491" spans="1:4" x14ac:dyDescent="0.3">
      <c r="A491">
        <v>74.5</v>
      </c>
      <c r="B491">
        <v>-29.1</v>
      </c>
      <c r="C491">
        <v>-30.7</v>
      </c>
      <c r="D491">
        <v>-30</v>
      </c>
    </row>
    <row r="492" spans="1:4" x14ac:dyDescent="0.3">
      <c r="A492">
        <v>74.599999999999994</v>
      </c>
      <c r="B492">
        <v>-29.2</v>
      </c>
      <c r="C492">
        <v>-30.7</v>
      </c>
      <c r="D492">
        <v>-30.1</v>
      </c>
    </row>
    <row r="493" spans="1:4" x14ac:dyDescent="0.3">
      <c r="A493">
        <v>74.8</v>
      </c>
      <c r="B493">
        <v>-29.1</v>
      </c>
      <c r="C493">
        <v>-30.7</v>
      </c>
      <c r="D493">
        <v>-30.1</v>
      </c>
    </row>
    <row r="494" spans="1:4" x14ac:dyDescent="0.3">
      <c r="A494">
        <v>74.900000000000006</v>
      </c>
      <c r="B494">
        <v>-29.1</v>
      </c>
      <c r="C494">
        <v>-30.7</v>
      </c>
      <c r="D494">
        <v>-30</v>
      </c>
    </row>
    <row r="495" spans="1:4" x14ac:dyDescent="0.3">
      <c r="A495">
        <v>75.099999999999994</v>
      </c>
      <c r="B495">
        <v>-29.2</v>
      </c>
      <c r="C495">
        <v>-30.7</v>
      </c>
      <c r="D495">
        <v>-30.1</v>
      </c>
    </row>
    <row r="496" spans="1:4" x14ac:dyDescent="0.3">
      <c r="A496">
        <v>75.3</v>
      </c>
      <c r="B496">
        <v>-28.9</v>
      </c>
      <c r="C496">
        <v>-30.7</v>
      </c>
      <c r="D496">
        <v>-30</v>
      </c>
    </row>
    <row r="497" spans="1:4" x14ac:dyDescent="0.3">
      <c r="A497">
        <v>75.400000000000006</v>
      </c>
      <c r="B497">
        <v>-29.1</v>
      </c>
      <c r="C497">
        <v>-30.7</v>
      </c>
      <c r="D497">
        <v>-30</v>
      </c>
    </row>
    <row r="498" spans="1:4" x14ac:dyDescent="0.3">
      <c r="A498">
        <v>75.599999999999994</v>
      </c>
      <c r="B498">
        <v>-29.2</v>
      </c>
      <c r="C498">
        <v>-30.7</v>
      </c>
      <c r="D498">
        <v>-30.1</v>
      </c>
    </row>
    <row r="499" spans="1:4" x14ac:dyDescent="0.3">
      <c r="A499">
        <v>75.8</v>
      </c>
      <c r="B499">
        <v>-29.1</v>
      </c>
      <c r="C499">
        <v>-30.7</v>
      </c>
      <c r="D499">
        <v>-30.1</v>
      </c>
    </row>
    <row r="500" spans="1:4" x14ac:dyDescent="0.3">
      <c r="A500">
        <v>75.900000000000006</v>
      </c>
      <c r="B500">
        <v>-29.1</v>
      </c>
      <c r="C500">
        <v>-30.7</v>
      </c>
      <c r="D500">
        <v>-30</v>
      </c>
    </row>
    <row r="501" spans="1:4" x14ac:dyDescent="0.3">
      <c r="A501">
        <v>76</v>
      </c>
      <c r="B501">
        <v>-29</v>
      </c>
      <c r="C501">
        <v>-30.7</v>
      </c>
      <c r="D501">
        <v>-30</v>
      </c>
    </row>
    <row r="502" spans="1:4" x14ac:dyDescent="0.3">
      <c r="A502">
        <v>76.2</v>
      </c>
      <c r="B502">
        <v>-29.2</v>
      </c>
      <c r="C502">
        <v>-30.7</v>
      </c>
      <c r="D502">
        <v>-30.1</v>
      </c>
    </row>
    <row r="503" spans="1:4" x14ac:dyDescent="0.3">
      <c r="A503">
        <v>76.3</v>
      </c>
      <c r="B503">
        <v>-29.2</v>
      </c>
      <c r="C503">
        <v>-30.7</v>
      </c>
      <c r="D503">
        <v>-30.1</v>
      </c>
    </row>
    <row r="504" spans="1:4" x14ac:dyDescent="0.3">
      <c r="A504">
        <v>76.5</v>
      </c>
      <c r="B504">
        <v>-29</v>
      </c>
      <c r="C504">
        <v>-30.7</v>
      </c>
      <c r="D504">
        <v>-30</v>
      </c>
    </row>
    <row r="505" spans="1:4" x14ac:dyDescent="0.3">
      <c r="A505">
        <v>76.7</v>
      </c>
      <c r="B505">
        <v>-29.1</v>
      </c>
      <c r="C505">
        <v>-30.7</v>
      </c>
      <c r="D505">
        <v>-30</v>
      </c>
    </row>
    <row r="506" spans="1:4" x14ac:dyDescent="0.3">
      <c r="A506">
        <v>76.8</v>
      </c>
      <c r="B506">
        <v>-29</v>
      </c>
      <c r="C506">
        <v>-30.7</v>
      </c>
      <c r="D506">
        <v>-30</v>
      </c>
    </row>
    <row r="507" spans="1:4" x14ac:dyDescent="0.3">
      <c r="A507">
        <v>77</v>
      </c>
      <c r="B507">
        <v>-29.2</v>
      </c>
      <c r="C507">
        <v>-30.7</v>
      </c>
      <c r="D507">
        <v>-30.1</v>
      </c>
    </row>
    <row r="508" spans="1:4" x14ac:dyDescent="0.3">
      <c r="A508">
        <v>77.2</v>
      </c>
      <c r="B508">
        <v>-29</v>
      </c>
      <c r="C508">
        <v>-30.7</v>
      </c>
      <c r="D508">
        <v>-30</v>
      </c>
    </row>
    <row r="509" spans="1:4" x14ac:dyDescent="0.3">
      <c r="A509">
        <v>77.3</v>
      </c>
      <c r="B509">
        <v>-29</v>
      </c>
      <c r="C509">
        <v>-30.7</v>
      </c>
      <c r="D509">
        <v>-30</v>
      </c>
    </row>
    <row r="510" spans="1:4" x14ac:dyDescent="0.3">
      <c r="A510">
        <v>77.5</v>
      </c>
      <c r="B510">
        <v>-29.3</v>
      </c>
      <c r="C510">
        <v>-30.7</v>
      </c>
      <c r="D510">
        <v>-30.1</v>
      </c>
    </row>
    <row r="511" spans="1:4" x14ac:dyDescent="0.3">
      <c r="A511">
        <v>77.7</v>
      </c>
      <c r="B511">
        <v>-28.9</v>
      </c>
      <c r="C511">
        <v>-30.7</v>
      </c>
      <c r="D511">
        <v>-30</v>
      </c>
    </row>
    <row r="512" spans="1:4" x14ac:dyDescent="0.3">
      <c r="A512">
        <v>77.8</v>
      </c>
      <c r="B512">
        <v>-29.1</v>
      </c>
      <c r="C512">
        <v>-30.7</v>
      </c>
      <c r="D512">
        <v>-30.1</v>
      </c>
    </row>
    <row r="513" spans="1:4" x14ac:dyDescent="0.3">
      <c r="A513">
        <v>78</v>
      </c>
      <c r="B513">
        <v>-29.3</v>
      </c>
      <c r="C513">
        <v>-30.7</v>
      </c>
      <c r="D513">
        <v>-30.1</v>
      </c>
    </row>
    <row r="514" spans="1:4" x14ac:dyDescent="0.3">
      <c r="A514">
        <v>78.2</v>
      </c>
      <c r="B514">
        <v>-29.3</v>
      </c>
      <c r="C514">
        <v>-30.7</v>
      </c>
      <c r="D514">
        <v>-30.1</v>
      </c>
    </row>
    <row r="515" spans="1:4" x14ac:dyDescent="0.3">
      <c r="A515">
        <v>78.3</v>
      </c>
      <c r="B515">
        <v>-28.9</v>
      </c>
      <c r="C515">
        <v>-30.7</v>
      </c>
      <c r="D515">
        <v>-30</v>
      </c>
    </row>
    <row r="516" spans="1:4" x14ac:dyDescent="0.3">
      <c r="A516">
        <v>78.5</v>
      </c>
      <c r="B516">
        <v>-29</v>
      </c>
      <c r="C516">
        <v>-30.7</v>
      </c>
      <c r="D516">
        <v>-30</v>
      </c>
    </row>
    <row r="517" spans="1:4" x14ac:dyDescent="0.3">
      <c r="A517">
        <v>78.7</v>
      </c>
      <c r="B517">
        <v>-29.1</v>
      </c>
      <c r="C517">
        <v>-30.7</v>
      </c>
      <c r="D517">
        <v>-30</v>
      </c>
    </row>
    <row r="518" spans="1:4" x14ac:dyDescent="0.3">
      <c r="A518">
        <v>78.8</v>
      </c>
      <c r="B518">
        <v>-29.4</v>
      </c>
      <c r="C518">
        <v>-30.7</v>
      </c>
      <c r="D518">
        <v>-30.1</v>
      </c>
    </row>
    <row r="519" spans="1:4" x14ac:dyDescent="0.3">
      <c r="A519">
        <v>79</v>
      </c>
      <c r="B519">
        <v>-29.1</v>
      </c>
      <c r="C519">
        <v>-30.7</v>
      </c>
      <c r="D519">
        <v>-30</v>
      </c>
    </row>
    <row r="520" spans="1:4" x14ac:dyDescent="0.3">
      <c r="A520">
        <v>79.099999999999994</v>
      </c>
      <c r="B520">
        <v>-28.9</v>
      </c>
      <c r="C520">
        <v>-30.7</v>
      </c>
      <c r="D520">
        <v>-30</v>
      </c>
    </row>
    <row r="521" spans="1:4" x14ac:dyDescent="0.3">
      <c r="A521">
        <v>79.2</v>
      </c>
      <c r="B521">
        <v>-28.9</v>
      </c>
      <c r="C521">
        <v>-30.7</v>
      </c>
      <c r="D521">
        <v>-30</v>
      </c>
    </row>
    <row r="522" spans="1:4" x14ac:dyDescent="0.3">
      <c r="A522">
        <v>79.3</v>
      </c>
      <c r="B522">
        <v>-29.2</v>
      </c>
      <c r="C522">
        <v>-30.7</v>
      </c>
      <c r="D522">
        <v>-30.1</v>
      </c>
    </row>
    <row r="523" spans="1:4" x14ac:dyDescent="0.3">
      <c r="A523">
        <v>79.400000000000006</v>
      </c>
      <c r="B523">
        <v>-29.1</v>
      </c>
      <c r="C523">
        <v>-30.7</v>
      </c>
      <c r="D523">
        <v>-30</v>
      </c>
    </row>
    <row r="524" spans="1:4" x14ac:dyDescent="0.3">
      <c r="A524">
        <v>79.599999999999994</v>
      </c>
      <c r="B524">
        <v>-29.1</v>
      </c>
      <c r="C524">
        <v>-30.7</v>
      </c>
      <c r="D524">
        <v>-30.1</v>
      </c>
    </row>
    <row r="525" spans="1:4" x14ac:dyDescent="0.3">
      <c r="A525">
        <v>79.599999999999994</v>
      </c>
      <c r="B525">
        <v>-29.2</v>
      </c>
      <c r="C525">
        <v>-30.7</v>
      </c>
      <c r="D525">
        <v>-30.1</v>
      </c>
    </row>
    <row r="526" spans="1:4" x14ac:dyDescent="0.3">
      <c r="A526">
        <v>79.8</v>
      </c>
      <c r="B526">
        <v>-29.2</v>
      </c>
      <c r="C526">
        <v>-30.7</v>
      </c>
      <c r="D526">
        <v>-30.1</v>
      </c>
    </row>
    <row r="527" spans="1:4" x14ac:dyDescent="0.3">
      <c r="A527">
        <v>80</v>
      </c>
      <c r="B527">
        <v>-29.2</v>
      </c>
      <c r="C527">
        <v>-30.7</v>
      </c>
      <c r="D527">
        <v>-30.1</v>
      </c>
    </row>
    <row r="528" spans="1:4" x14ac:dyDescent="0.3">
      <c r="A528">
        <v>80.099999999999994</v>
      </c>
      <c r="B528">
        <v>-29</v>
      </c>
      <c r="C528">
        <v>-30.7</v>
      </c>
      <c r="D528">
        <v>-30</v>
      </c>
    </row>
    <row r="529" spans="1:4" x14ac:dyDescent="0.3">
      <c r="A529">
        <v>80.3</v>
      </c>
      <c r="B529">
        <v>-29.2</v>
      </c>
      <c r="C529">
        <v>-30.7</v>
      </c>
      <c r="D529">
        <v>-30.1</v>
      </c>
    </row>
    <row r="530" spans="1:4" x14ac:dyDescent="0.3">
      <c r="A530">
        <v>80.5</v>
      </c>
      <c r="B530">
        <v>-29.1</v>
      </c>
      <c r="C530">
        <v>-30.7</v>
      </c>
      <c r="D530">
        <v>-30</v>
      </c>
    </row>
    <row r="531" spans="1:4" x14ac:dyDescent="0.3">
      <c r="A531">
        <v>80.599999999999994</v>
      </c>
      <c r="B531">
        <v>-29.3</v>
      </c>
      <c r="C531">
        <v>-30.7</v>
      </c>
      <c r="D531">
        <v>-30.1</v>
      </c>
    </row>
    <row r="532" spans="1:4" x14ac:dyDescent="0.3">
      <c r="A532">
        <v>80.7</v>
      </c>
      <c r="B532">
        <v>-29.2</v>
      </c>
      <c r="C532">
        <v>-30.7</v>
      </c>
      <c r="D532">
        <v>-30.1</v>
      </c>
    </row>
    <row r="533" spans="1:4" x14ac:dyDescent="0.3">
      <c r="A533">
        <v>80.900000000000006</v>
      </c>
      <c r="B533">
        <v>-29.1</v>
      </c>
      <c r="C533">
        <v>-30.7</v>
      </c>
      <c r="D533">
        <v>-30</v>
      </c>
    </row>
    <row r="534" spans="1:4" x14ac:dyDescent="0.3">
      <c r="A534">
        <v>81.099999999999994</v>
      </c>
      <c r="B534">
        <v>-29.1</v>
      </c>
      <c r="C534">
        <v>-30.7</v>
      </c>
      <c r="D534">
        <v>-30.1</v>
      </c>
    </row>
    <row r="535" spans="1:4" x14ac:dyDescent="0.3">
      <c r="A535">
        <v>81.2</v>
      </c>
      <c r="B535">
        <v>-29.2</v>
      </c>
      <c r="C535">
        <v>-30.7</v>
      </c>
      <c r="D535">
        <v>-30.1</v>
      </c>
    </row>
    <row r="536" spans="1:4" x14ac:dyDescent="0.3">
      <c r="A536">
        <v>81.400000000000006</v>
      </c>
      <c r="B536">
        <v>-29.1</v>
      </c>
      <c r="C536">
        <v>-30.7</v>
      </c>
      <c r="D536">
        <v>-30</v>
      </c>
    </row>
    <row r="537" spans="1:4" x14ac:dyDescent="0.3">
      <c r="A537">
        <v>81.5</v>
      </c>
      <c r="B537">
        <v>-28.9</v>
      </c>
      <c r="C537">
        <v>-30.7</v>
      </c>
      <c r="D537">
        <v>-30</v>
      </c>
    </row>
    <row r="538" spans="1:4" x14ac:dyDescent="0.3">
      <c r="A538">
        <v>81.7</v>
      </c>
      <c r="B538">
        <v>-29.1</v>
      </c>
      <c r="C538">
        <v>-30.7</v>
      </c>
      <c r="D538">
        <v>-30.1</v>
      </c>
    </row>
    <row r="539" spans="1:4" x14ac:dyDescent="0.3">
      <c r="A539">
        <v>81.900000000000006</v>
      </c>
      <c r="B539">
        <v>-29.2</v>
      </c>
      <c r="C539">
        <v>-30.7</v>
      </c>
      <c r="D539">
        <v>-30.1</v>
      </c>
    </row>
    <row r="540" spans="1:4" x14ac:dyDescent="0.3">
      <c r="A540">
        <v>82</v>
      </c>
      <c r="B540">
        <v>-29.2</v>
      </c>
      <c r="C540">
        <v>-30.7</v>
      </c>
      <c r="D540">
        <v>-30.1</v>
      </c>
    </row>
    <row r="541" spans="1:4" x14ac:dyDescent="0.3">
      <c r="A541">
        <v>82.2</v>
      </c>
      <c r="B541">
        <v>-29.1</v>
      </c>
      <c r="C541">
        <v>-30.7</v>
      </c>
      <c r="D541">
        <v>-30.1</v>
      </c>
    </row>
    <row r="542" spans="1:4" x14ac:dyDescent="0.3">
      <c r="A542">
        <v>82.4</v>
      </c>
      <c r="B542">
        <v>-29.1</v>
      </c>
      <c r="C542">
        <v>-30.7</v>
      </c>
      <c r="D542">
        <v>-30.1</v>
      </c>
    </row>
    <row r="543" spans="1:4" x14ac:dyDescent="0.3">
      <c r="A543">
        <v>82.5</v>
      </c>
      <c r="B543">
        <v>-29.2</v>
      </c>
      <c r="C543">
        <v>-30.7</v>
      </c>
      <c r="D543">
        <v>-30.1</v>
      </c>
    </row>
    <row r="544" spans="1:4" x14ac:dyDescent="0.3">
      <c r="A544">
        <v>82.7</v>
      </c>
      <c r="B544">
        <v>-29</v>
      </c>
      <c r="C544">
        <v>-30.7</v>
      </c>
      <c r="D544">
        <v>-30</v>
      </c>
    </row>
    <row r="545" spans="1:4" x14ac:dyDescent="0.3">
      <c r="A545">
        <v>82.9</v>
      </c>
      <c r="B545">
        <v>-28.9</v>
      </c>
      <c r="C545">
        <v>-30.7</v>
      </c>
      <c r="D545">
        <v>-30</v>
      </c>
    </row>
    <row r="546" spans="1:4" x14ac:dyDescent="0.3">
      <c r="A546">
        <v>83</v>
      </c>
      <c r="B546">
        <v>-29.1</v>
      </c>
      <c r="C546">
        <v>-30.7</v>
      </c>
      <c r="D546">
        <v>-30.1</v>
      </c>
    </row>
    <row r="547" spans="1:4" x14ac:dyDescent="0.3">
      <c r="A547">
        <v>83.2</v>
      </c>
      <c r="B547">
        <v>-29.1</v>
      </c>
      <c r="C547">
        <v>-30.7</v>
      </c>
      <c r="D547">
        <v>-30</v>
      </c>
    </row>
    <row r="548" spans="1:4" x14ac:dyDescent="0.3">
      <c r="A548">
        <v>83.4</v>
      </c>
      <c r="B548">
        <v>-29.2</v>
      </c>
      <c r="C548">
        <v>-30.7</v>
      </c>
      <c r="D548">
        <v>-30.1</v>
      </c>
    </row>
    <row r="549" spans="1:4" x14ac:dyDescent="0.3">
      <c r="A549">
        <v>83.5</v>
      </c>
      <c r="B549">
        <v>-29.1</v>
      </c>
      <c r="C549">
        <v>-30.7</v>
      </c>
      <c r="D549">
        <v>-30.1</v>
      </c>
    </row>
    <row r="550" spans="1:4" x14ac:dyDescent="0.3">
      <c r="A550">
        <v>83.7</v>
      </c>
      <c r="B550">
        <v>-29.1</v>
      </c>
      <c r="C550">
        <v>-30.7</v>
      </c>
      <c r="D550">
        <v>-30</v>
      </c>
    </row>
    <row r="551" spans="1:4" x14ac:dyDescent="0.3">
      <c r="A551">
        <v>83.9</v>
      </c>
      <c r="B551">
        <v>-29.1</v>
      </c>
      <c r="C551">
        <v>-30.7</v>
      </c>
      <c r="D551">
        <v>-30.1</v>
      </c>
    </row>
    <row r="552" spans="1:4" x14ac:dyDescent="0.3">
      <c r="A552">
        <v>84</v>
      </c>
      <c r="B552">
        <v>-28.9</v>
      </c>
      <c r="C552">
        <v>-30.7</v>
      </c>
      <c r="D552">
        <v>-30</v>
      </c>
    </row>
    <row r="553" spans="1:4" x14ac:dyDescent="0.3">
      <c r="A553">
        <v>84.2</v>
      </c>
      <c r="B553">
        <v>-29.3</v>
      </c>
      <c r="C553">
        <v>-30.7</v>
      </c>
      <c r="D553">
        <v>-30.1</v>
      </c>
    </row>
    <row r="554" spans="1:4" x14ac:dyDescent="0.3">
      <c r="A554">
        <v>84.3</v>
      </c>
      <c r="B554">
        <v>-29.2</v>
      </c>
      <c r="C554">
        <v>-30.7</v>
      </c>
      <c r="D554">
        <v>-30.1</v>
      </c>
    </row>
    <row r="555" spans="1:4" x14ac:dyDescent="0.3">
      <c r="A555">
        <v>84.5</v>
      </c>
      <c r="B555">
        <v>-29.3</v>
      </c>
      <c r="C555">
        <v>-30.7</v>
      </c>
      <c r="D555">
        <v>-30.1</v>
      </c>
    </row>
    <row r="556" spans="1:4" x14ac:dyDescent="0.3">
      <c r="A556">
        <v>84.7</v>
      </c>
      <c r="B556">
        <v>-29.2</v>
      </c>
      <c r="C556">
        <v>-30.7</v>
      </c>
      <c r="D556">
        <v>-30.1</v>
      </c>
    </row>
    <row r="557" spans="1:4" x14ac:dyDescent="0.3">
      <c r="A557">
        <v>84.8</v>
      </c>
      <c r="B557">
        <v>-29.2</v>
      </c>
      <c r="C557">
        <v>-30.7</v>
      </c>
      <c r="D557">
        <v>-30.1</v>
      </c>
    </row>
    <row r="558" spans="1:4" x14ac:dyDescent="0.3">
      <c r="A558">
        <v>85</v>
      </c>
      <c r="B558">
        <v>-29</v>
      </c>
      <c r="C558">
        <v>-30.7</v>
      </c>
      <c r="D558">
        <v>-30</v>
      </c>
    </row>
    <row r="559" spans="1:4" x14ac:dyDescent="0.3">
      <c r="A559">
        <v>85.1</v>
      </c>
      <c r="B559">
        <v>-29</v>
      </c>
      <c r="C559">
        <v>-30.7</v>
      </c>
      <c r="D559">
        <v>-30</v>
      </c>
    </row>
    <row r="560" spans="1:4" x14ac:dyDescent="0.3">
      <c r="A560">
        <v>85.3</v>
      </c>
      <c r="B560">
        <v>-29.3</v>
      </c>
      <c r="C560">
        <v>-30.7</v>
      </c>
      <c r="D560">
        <v>-30.1</v>
      </c>
    </row>
    <row r="561" spans="1:4" x14ac:dyDescent="0.3">
      <c r="A561">
        <v>85.3</v>
      </c>
      <c r="B561">
        <v>-29</v>
      </c>
      <c r="C561">
        <v>-30.7</v>
      </c>
      <c r="D561">
        <v>-30</v>
      </c>
    </row>
    <row r="562" spans="1:4" x14ac:dyDescent="0.3">
      <c r="A562">
        <v>85.4</v>
      </c>
      <c r="B562">
        <v>-29.1</v>
      </c>
      <c r="C562">
        <v>-30.7</v>
      </c>
      <c r="D562">
        <v>-30.1</v>
      </c>
    </row>
    <row r="563" spans="1:4" x14ac:dyDescent="0.3">
      <c r="A563">
        <v>85.6</v>
      </c>
      <c r="B563">
        <v>-29.2</v>
      </c>
      <c r="C563">
        <v>-30.7</v>
      </c>
      <c r="D563">
        <v>-30.1</v>
      </c>
    </row>
    <row r="564" spans="1:4" x14ac:dyDescent="0.3">
      <c r="A564">
        <v>85.7</v>
      </c>
      <c r="B564">
        <v>-29.3</v>
      </c>
      <c r="C564">
        <v>-30.7</v>
      </c>
      <c r="D564">
        <v>-30.1</v>
      </c>
    </row>
    <row r="565" spans="1:4" x14ac:dyDescent="0.3">
      <c r="A565">
        <v>85.8</v>
      </c>
      <c r="B565">
        <v>-28.9</v>
      </c>
      <c r="C565">
        <v>-30.7</v>
      </c>
      <c r="D565">
        <v>-29.9</v>
      </c>
    </row>
    <row r="566" spans="1:4" x14ac:dyDescent="0.3">
      <c r="A566">
        <v>85.9</v>
      </c>
      <c r="B566">
        <v>-29.3</v>
      </c>
      <c r="C566">
        <v>-30.7</v>
      </c>
      <c r="D566">
        <v>-30.1</v>
      </c>
    </row>
    <row r="567" spans="1:4" x14ac:dyDescent="0.3">
      <c r="A567">
        <v>86.1</v>
      </c>
      <c r="B567">
        <v>-28.8</v>
      </c>
      <c r="C567">
        <v>-30.7</v>
      </c>
      <c r="D567">
        <v>-29.9</v>
      </c>
    </row>
    <row r="568" spans="1:4" x14ac:dyDescent="0.3">
      <c r="A568">
        <v>86.2</v>
      </c>
      <c r="B568">
        <v>-29.4</v>
      </c>
      <c r="C568">
        <v>-30.7</v>
      </c>
      <c r="D568">
        <v>-30.2</v>
      </c>
    </row>
    <row r="569" spans="1:4" x14ac:dyDescent="0.3">
      <c r="A569">
        <v>86.4</v>
      </c>
      <c r="B569">
        <v>-29.1</v>
      </c>
      <c r="C569">
        <v>-30.7</v>
      </c>
      <c r="D569">
        <v>-30.1</v>
      </c>
    </row>
    <row r="570" spans="1:4" x14ac:dyDescent="0.3">
      <c r="A570">
        <v>86.6</v>
      </c>
      <c r="B570">
        <v>-29.1</v>
      </c>
      <c r="C570">
        <v>-30.7</v>
      </c>
      <c r="D570">
        <v>-30</v>
      </c>
    </row>
    <row r="571" spans="1:4" x14ac:dyDescent="0.3">
      <c r="A571">
        <v>86.7</v>
      </c>
      <c r="B571">
        <v>-29.2</v>
      </c>
      <c r="C571">
        <v>-30.7</v>
      </c>
      <c r="D571">
        <v>-30.1</v>
      </c>
    </row>
    <row r="572" spans="1:4" x14ac:dyDescent="0.3">
      <c r="A572">
        <v>86.9</v>
      </c>
      <c r="B572">
        <v>-29.2</v>
      </c>
      <c r="C572">
        <v>-30.7</v>
      </c>
      <c r="D572">
        <v>-30.1</v>
      </c>
    </row>
    <row r="573" spans="1:4" x14ac:dyDescent="0.3">
      <c r="A573">
        <v>87.1</v>
      </c>
      <c r="B573">
        <v>-29</v>
      </c>
      <c r="C573">
        <v>-30.7</v>
      </c>
      <c r="D573">
        <v>-30</v>
      </c>
    </row>
    <row r="574" spans="1:4" x14ac:dyDescent="0.3">
      <c r="A574">
        <v>87.2</v>
      </c>
      <c r="B574">
        <v>-29.1</v>
      </c>
      <c r="C574">
        <v>-30.7</v>
      </c>
      <c r="D574">
        <v>-30.1</v>
      </c>
    </row>
    <row r="575" spans="1:4" x14ac:dyDescent="0.3">
      <c r="A575">
        <v>87.4</v>
      </c>
      <c r="B575">
        <v>-29.3</v>
      </c>
      <c r="C575">
        <v>-30.7</v>
      </c>
      <c r="D575">
        <v>-30.1</v>
      </c>
    </row>
    <row r="576" spans="1:4" x14ac:dyDescent="0.3">
      <c r="A576">
        <v>87.6</v>
      </c>
      <c r="B576">
        <v>-28.9</v>
      </c>
      <c r="C576">
        <v>-30.7</v>
      </c>
      <c r="D576">
        <v>-30</v>
      </c>
    </row>
    <row r="577" spans="1:4" x14ac:dyDescent="0.3">
      <c r="A577">
        <v>87.7</v>
      </c>
      <c r="B577">
        <v>-29.1</v>
      </c>
      <c r="C577">
        <v>-30.7</v>
      </c>
      <c r="D577">
        <v>-30.1</v>
      </c>
    </row>
    <row r="578" spans="1:4" x14ac:dyDescent="0.3">
      <c r="A578">
        <v>87.9</v>
      </c>
      <c r="B578">
        <v>-29.2</v>
      </c>
      <c r="C578">
        <v>-30.7</v>
      </c>
      <c r="D578">
        <v>-30.1</v>
      </c>
    </row>
    <row r="579" spans="1:4" x14ac:dyDescent="0.3">
      <c r="A579">
        <v>88.1</v>
      </c>
      <c r="B579">
        <v>-29.1</v>
      </c>
      <c r="C579">
        <v>-30.7</v>
      </c>
      <c r="D579">
        <v>-30</v>
      </c>
    </row>
    <row r="580" spans="1:4" x14ac:dyDescent="0.3">
      <c r="A580">
        <v>88.2</v>
      </c>
      <c r="B580">
        <v>-29.1</v>
      </c>
      <c r="C580">
        <v>-30.7</v>
      </c>
      <c r="D580">
        <v>-30.1</v>
      </c>
    </row>
    <row r="581" spans="1:4" x14ac:dyDescent="0.3">
      <c r="A581">
        <v>88.4</v>
      </c>
      <c r="B581">
        <v>-29.1</v>
      </c>
      <c r="C581">
        <v>-30.7</v>
      </c>
      <c r="D581">
        <v>-30</v>
      </c>
    </row>
    <row r="582" spans="1:4" x14ac:dyDescent="0.3">
      <c r="A582">
        <v>88.6</v>
      </c>
      <c r="B582">
        <v>-29</v>
      </c>
      <c r="C582">
        <v>-30.7</v>
      </c>
      <c r="D582">
        <v>-30</v>
      </c>
    </row>
    <row r="583" spans="1:4" x14ac:dyDescent="0.3">
      <c r="A583">
        <v>88.7</v>
      </c>
      <c r="B583">
        <v>-29.2</v>
      </c>
      <c r="C583">
        <v>-30.7</v>
      </c>
      <c r="D583">
        <v>-30.1</v>
      </c>
    </row>
    <row r="584" spans="1:4" x14ac:dyDescent="0.3">
      <c r="A584">
        <v>88.9</v>
      </c>
      <c r="B584">
        <v>-29.2</v>
      </c>
      <c r="C584">
        <v>-30.7</v>
      </c>
      <c r="D584">
        <v>-30.1</v>
      </c>
    </row>
    <row r="585" spans="1:4" x14ac:dyDescent="0.3">
      <c r="A585">
        <v>89.1</v>
      </c>
      <c r="B585">
        <v>-29.2</v>
      </c>
      <c r="C585">
        <v>-30.7</v>
      </c>
      <c r="D585">
        <v>-30.1</v>
      </c>
    </row>
    <row r="586" spans="1:4" x14ac:dyDescent="0.3">
      <c r="A586">
        <v>89.2</v>
      </c>
      <c r="B586">
        <v>-29.2</v>
      </c>
      <c r="C586">
        <v>-30.7</v>
      </c>
      <c r="D586">
        <v>-30.1</v>
      </c>
    </row>
    <row r="587" spans="1:4" x14ac:dyDescent="0.3">
      <c r="A587">
        <v>89.4</v>
      </c>
      <c r="B587">
        <v>-29</v>
      </c>
      <c r="C587">
        <v>-30.7</v>
      </c>
      <c r="D587">
        <v>-30</v>
      </c>
    </row>
    <row r="588" spans="1:4" x14ac:dyDescent="0.3">
      <c r="A588">
        <v>89.5</v>
      </c>
      <c r="B588">
        <v>-29.2</v>
      </c>
      <c r="C588">
        <v>-30.7</v>
      </c>
      <c r="D588">
        <v>-30.1</v>
      </c>
    </row>
    <row r="589" spans="1:4" x14ac:dyDescent="0.3">
      <c r="A589">
        <v>89.7</v>
      </c>
      <c r="B589">
        <v>-29</v>
      </c>
      <c r="C589">
        <v>-30.7</v>
      </c>
      <c r="D589">
        <v>-30</v>
      </c>
    </row>
    <row r="590" spans="1:4" x14ac:dyDescent="0.3">
      <c r="A590">
        <v>89.9</v>
      </c>
      <c r="B590">
        <v>-29.3</v>
      </c>
      <c r="C590">
        <v>-30.7</v>
      </c>
      <c r="D590">
        <v>-30.1</v>
      </c>
    </row>
    <row r="591" spans="1:4" x14ac:dyDescent="0.3">
      <c r="A591">
        <v>90</v>
      </c>
      <c r="B591">
        <v>-29.1</v>
      </c>
      <c r="C591">
        <v>-30.7</v>
      </c>
      <c r="D591">
        <v>-30.1</v>
      </c>
    </row>
    <row r="592" spans="1:4" x14ac:dyDescent="0.3">
      <c r="A592">
        <v>90.2</v>
      </c>
      <c r="B592">
        <v>-29.2</v>
      </c>
      <c r="C592">
        <v>-30.7</v>
      </c>
      <c r="D592">
        <v>-30.1</v>
      </c>
    </row>
    <row r="593" spans="1:4" x14ac:dyDescent="0.3">
      <c r="A593">
        <v>90.4</v>
      </c>
      <c r="B593">
        <v>-29.1</v>
      </c>
      <c r="C593">
        <v>-30.7</v>
      </c>
      <c r="D593">
        <v>-30</v>
      </c>
    </row>
    <row r="594" spans="1:4" x14ac:dyDescent="0.3">
      <c r="A594">
        <v>90.5</v>
      </c>
      <c r="B594">
        <v>-29.1</v>
      </c>
      <c r="C594">
        <v>-30.7</v>
      </c>
      <c r="D594">
        <v>-30.1</v>
      </c>
    </row>
    <row r="595" spans="1:4" x14ac:dyDescent="0.3">
      <c r="A595">
        <v>90.7</v>
      </c>
      <c r="B595">
        <v>-29.1</v>
      </c>
      <c r="C595">
        <v>-30.7</v>
      </c>
      <c r="D595">
        <v>-30.1</v>
      </c>
    </row>
    <row r="596" spans="1:4" x14ac:dyDescent="0.3">
      <c r="A596">
        <v>90.8</v>
      </c>
      <c r="B596">
        <v>-29.1</v>
      </c>
      <c r="C596">
        <v>-30.7</v>
      </c>
      <c r="D596">
        <v>-30.1</v>
      </c>
    </row>
    <row r="597" spans="1:4" x14ac:dyDescent="0.3">
      <c r="A597">
        <v>90.9</v>
      </c>
      <c r="B597">
        <v>-29</v>
      </c>
      <c r="C597">
        <v>-30.7</v>
      </c>
      <c r="D597">
        <v>-30</v>
      </c>
    </row>
    <row r="598" spans="1:4" x14ac:dyDescent="0.3">
      <c r="A598">
        <v>91.1</v>
      </c>
      <c r="B598">
        <v>-29.2</v>
      </c>
      <c r="C598">
        <v>-30.7</v>
      </c>
      <c r="D598">
        <v>-30.1</v>
      </c>
    </row>
    <row r="599" spans="1:4" x14ac:dyDescent="0.3">
      <c r="A599">
        <v>91.3</v>
      </c>
      <c r="B599">
        <v>-29.1</v>
      </c>
      <c r="C599">
        <v>-30.7</v>
      </c>
      <c r="D599">
        <v>-30.1</v>
      </c>
    </row>
    <row r="600" spans="1:4" x14ac:dyDescent="0.3">
      <c r="A600">
        <v>91.4</v>
      </c>
      <c r="B600">
        <v>-29.3</v>
      </c>
      <c r="C600">
        <v>-30.7</v>
      </c>
      <c r="D600">
        <v>-30.1</v>
      </c>
    </row>
    <row r="601" spans="1:4" x14ac:dyDescent="0.3">
      <c r="A601">
        <v>91.6</v>
      </c>
      <c r="B601">
        <v>-29</v>
      </c>
      <c r="C601">
        <v>-30.7</v>
      </c>
      <c r="D601">
        <v>-30</v>
      </c>
    </row>
    <row r="602" spans="1:4" x14ac:dyDescent="0.3">
      <c r="A602">
        <v>91.8</v>
      </c>
      <c r="B602">
        <v>-29.1</v>
      </c>
      <c r="C602">
        <v>-30.7</v>
      </c>
      <c r="D602">
        <v>-30</v>
      </c>
    </row>
    <row r="603" spans="1:4" x14ac:dyDescent="0.3">
      <c r="A603">
        <v>91.9</v>
      </c>
      <c r="B603">
        <v>-29.2</v>
      </c>
      <c r="C603">
        <v>-30.7</v>
      </c>
      <c r="D603">
        <v>-30.1</v>
      </c>
    </row>
    <row r="604" spans="1:4" x14ac:dyDescent="0.3">
      <c r="A604">
        <v>92.1</v>
      </c>
      <c r="B604">
        <v>-29.2</v>
      </c>
      <c r="C604">
        <v>-30.7</v>
      </c>
      <c r="D604">
        <v>-30.1</v>
      </c>
    </row>
    <row r="605" spans="1:4" x14ac:dyDescent="0.3">
      <c r="A605">
        <v>92.3</v>
      </c>
      <c r="B605">
        <v>-28.9</v>
      </c>
      <c r="C605">
        <v>-30.7</v>
      </c>
      <c r="D605">
        <v>-30</v>
      </c>
    </row>
    <row r="606" spans="1:4" x14ac:dyDescent="0.3">
      <c r="A606">
        <v>92.4</v>
      </c>
      <c r="B606">
        <v>-28.9</v>
      </c>
      <c r="C606">
        <v>-30.7</v>
      </c>
      <c r="D606">
        <v>-30</v>
      </c>
    </row>
    <row r="607" spans="1:4" x14ac:dyDescent="0.3">
      <c r="A607">
        <v>92.6</v>
      </c>
      <c r="B607">
        <v>-29.2</v>
      </c>
      <c r="C607">
        <v>-30.7</v>
      </c>
      <c r="D607">
        <v>-30.1</v>
      </c>
    </row>
    <row r="608" spans="1:4" x14ac:dyDescent="0.3">
      <c r="A608">
        <v>92.8</v>
      </c>
      <c r="B608">
        <v>-29.2</v>
      </c>
      <c r="C608">
        <v>-30.7</v>
      </c>
      <c r="D608">
        <v>-30.1</v>
      </c>
    </row>
    <row r="609" spans="1:4" x14ac:dyDescent="0.3">
      <c r="A609">
        <v>92.9</v>
      </c>
      <c r="B609">
        <v>-29</v>
      </c>
      <c r="C609">
        <v>-30.7</v>
      </c>
      <c r="D609">
        <v>-30</v>
      </c>
    </row>
    <row r="610" spans="1:4" x14ac:dyDescent="0.3">
      <c r="A610">
        <v>93.1</v>
      </c>
      <c r="B610">
        <v>-29.1</v>
      </c>
      <c r="C610">
        <v>-30.7</v>
      </c>
      <c r="D610">
        <v>-30</v>
      </c>
    </row>
    <row r="611" spans="1:4" x14ac:dyDescent="0.3">
      <c r="A611">
        <v>93.3</v>
      </c>
      <c r="B611">
        <v>-29.1</v>
      </c>
      <c r="C611">
        <v>-30.7</v>
      </c>
      <c r="D611">
        <v>-30</v>
      </c>
    </row>
    <row r="612" spans="1:4" x14ac:dyDescent="0.3">
      <c r="A612">
        <v>93.4</v>
      </c>
      <c r="B612">
        <v>-29</v>
      </c>
      <c r="C612">
        <v>-30.7</v>
      </c>
      <c r="D612">
        <v>-30</v>
      </c>
    </row>
    <row r="613" spans="1:4" x14ac:dyDescent="0.3">
      <c r="A613">
        <v>93.6</v>
      </c>
      <c r="B613">
        <v>-29.1</v>
      </c>
      <c r="C613">
        <v>-30.7</v>
      </c>
      <c r="D613">
        <v>-30</v>
      </c>
    </row>
    <row r="614" spans="1:4" x14ac:dyDescent="0.3">
      <c r="A614">
        <v>93.8</v>
      </c>
      <c r="B614">
        <v>-29.2</v>
      </c>
      <c r="C614">
        <v>-30.7</v>
      </c>
      <c r="D614">
        <v>-30.1</v>
      </c>
    </row>
    <row r="615" spans="1:4" x14ac:dyDescent="0.3">
      <c r="A615">
        <v>93.9</v>
      </c>
      <c r="B615">
        <v>-29.2</v>
      </c>
      <c r="C615">
        <v>-30.7</v>
      </c>
      <c r="D615">
        <v>-30.1</v>
      </c>
    </row>
    <row r="616" spans="1:4" x14ac:dyDescent="0.3">
      <c r="A616">
        <v>94.1</v>
      </c>
      <c r="B616">
        <v>-29.2</v>
      </c>
      <c r="C616">
        <v>-30.7</v>
      </c>
      <c r="D616">
        <v>-30.1</v>
      </c>
    </row>
    <row r="617" spans="1:4" x14ac:dyDescent="0.3">
      <c r="A617">
        <v>94.2</v>
      </c>
      <c r="B617">
        <v>-29.1</v>
      </c>
      <c r="C617">
        <v>-30.7</v>
      </c>
      <c r="D617">
        <v>-30</v>
      </c>
    </row>
    <row r="618" spans="1:4" x14ac:dyDescent="0.3">
      <c r="A618">
        <v>94.4</v>
      </c>
      <c r="B618">
        <v>-29.2</v>
      </c>
      <c r="C618">
        <v>-30.7</v>
      </c>
      <c r="D618">
        <v>-30.1</v>
      </c>
    </row>
    <row r="619" spans="1:4" x14ac:dyDescent="0.3">
      <c r="A619">
        <v>94.7</v>
      </c>
      <c r="B619">
        <v>-29.1</v>
      </c>
      <c r="C619">
        <v>-30.7</v>
      </c>
      <c r="D619">
        <v>-30.1</v>
      </c>
    </row>
    <row r="620" spans="1:4" x14ac:dyDescent="0.3">
      <c r="A620">
        <v>94.7</v>
      </c>
      <c r="B620">
        <v>-29.3</v>
      </c>
      <c r="C620">
        <v>-30.7</v>
      </c>
      <c r="D620">
        <v>-30.1</v>
      </c>
    </row>
    <row r="621" spans="1:4" x14ac:dyDescent="0.3">
      <c r="A621">
        <v>94.8</v>
      </c>
      <c r="B621">
        <v>-29</v>
      </c>
      <c r="C621">
        <v>-30.7</v>
      </c>
      <c r="D621">
        <v>-30</v>
      </c>
    </row>
    <row r="622" spans="1:4" x14ac:dyDescent="0.3">
      <c r="A622">
        <v>95</v>
      </c>
      <c r="B622">
        <v>-29.1</v>
      </c>
      <c r="C622">
        <v>-30.7</v>
      </c>
      <c r="D622">
        <v>-30.1</v>
      </c>
    </row>
    <row r="623" spans="1:4" x14ac:dyDescent="0.3">
      <c r="A623">
        <v>95.2</v>
      </c>
      <c r="B623">
        <v>-29.1</v>
      </c>
      <c r="C623">
        <v>-30.7</v>
      </c>
      <c r="D623">
        <v>-30</v>
      </c>
    </row>
    <row r="624" spans="1:4" x14ac:dyDescent="0.3">
      <c r="A624">
        <v>95.3</v>
      </c>
      <c r="B624">
        <v>-29.1</v>
      </c>
      <c r="C624">
        <v>-30.7</v>
      </c>
      <c r="D624">
        <v>-30.1</v>
      </c>
    </row>
    <row r="625" spans="1:4" x14ac:dyDescent="0.3">
      <c r="A625">
        <v>95.4</v>
      </c>
      <c r="B625">
        <v>-29</v>
      </c>
      <c r="C625">
        <v>-30.7</v>
      </c>
      <c r="D625">
        <v>-30</v>
      </c>
    </row>
    <row r="626" spans="1:4" x14ac:dyDescent="0.3">
      <c r="A626">
        <v>95.6</v>
      </c>
      <c r="B626">
        <v>-29.1</v>
      </c>
      <c r="C626">
        <v>-30.7</v>
      </c>
      <c r="D626">
        <v>-30.1</v>
      </c>
    </row>
    <row r="627" spans="1:4" x14ac:dyDescent="0.3">
      <c r="A627">
        <v>95.7</v>
      </c>
      <c r="B627">
        <v>-29.2</v>
      </c>
      <c r="C627">
        <v>-30.7</v>
      </c>
      <c r="D627">
        <v>-30.1</v>
      </c>
    </row>
    <row r="628" spans="1:4" x14ac:dyDescent="0.3">
      <c r="A628">
        <v>95.9</v>
      </c>
      <c r="B628">
        <v>-29.3</v>
      </c>
      <c r="C628">
        <v>-30.7</v>
      </c>
      <c r="D628">
        <v>-30.1</v>
      </c>
    </row>
    <row r="629" spans="1:4" x14ac:dyDescent="0.3">
      <c r="A629">
        <v>96.1</v>
      </c>
      <c r="B629">
        <v>-29</v>
      </c>
      <c r="C629">
        <v>-30.7</v>
      </c>
      <c r="D629">
        <v>-30</v>
      </c>
    </row>
    <row r="630" spans="1:4" x14ac:dyDescent="0.3">
      <c r="A630">
        <v>96.2</v>
      </c>
      <c r="B630">
        <v>-29.1</v>
      </c>
      <c r="C630">
        <v>-30.7</v>
      </c>
      <c r="D630">
        <v>-30.1</v>
      </c>
    </row>
    <row r="631" spans="1:4" x14ac:dyDescent="0.3">
      <c r="A631">
        <v>96.4</v>
      </c>
      <c r="B631">
        <v>-29</v>
      </c>
      <c r="C631">
        <v>-30.7</v>
      </c>
      <c r="D631">
        <v>-30</v>
      </c>
    </row>
    <row r="632" spans="1:4" x14ac:dyDescent="0.3">
      <c r="A632">
        <v>96.6</v>
      </c>
      <c r="B632">
        <v>-28.9</v>
      </c>
      <c r="C632">
        <v>-30.7</v>
      </c>
      <c r="D632">
        <v>-30</v>
      </c>
    </row>
    <row r="633" spans="1:4" x14ac:dyDescent="0.3">
      <c r="A633">
        <v>96.7</v>
      </c>
      <c r="B633">
        <v>-29.2</v>
      </c>
      <c r="C633">
        <v>-30.7</v>
      </c>
      <c r="D633">
        <v>-30.1</v>
      </c>
    </row>
    <row r="634" spans="1:4" x14ac:dyDescent="0.3">
      <c r="A634">
        <v>96.9</v>
      </c>
      <c r="B634">
        <v>-29.1</v>
      </c>
      <c r="C634">
        <v>-30.7</v>
      </c>
      <c r="D634">
        <v>-30.1</v>
      </c>
    </row>
    <row r="635" spans="1:4" x14ac:dyDescent="0.3">
      <c r="A635">
        <v>97</v>
      </c>
      <c r="B635">
        <v>-29.1</v>
      </c>
      <c r="C635">
        <v>-30.7</v>
      </c>
      <c r="D635">
        <v>-30.1</v>
      </c>
    </row>
    <row r="636" spans="1:4" x14ac:dyDescent="0.3">
      <c r="A636">
        <v>97.1</v>
      </c>
      <c r="B636">
        <v>-29.6</v>
      </c>
      <c r="C636">
        <v>-30.7</v>
      </c>
      <c r="D636">
        <v>-30.2</v>
      </c>
    </row>
    <row r="637" spans="1:4" x14ac:dyDescent="0.3">
      <c r="A637">
        <v>97.3</v>
      </c>
      <c r="B637">
        <v>-28.9</v>
      </c>
      <c r="C637">
        <v>-30.7</v>
      </c>
      <c r="D637">
        <v>-30</v>
      </c>
    </row>
    <row r="638" spans="1:4" x14ac:dyDescent="0.3">
      <c r="A638">
        <v>97.5</v>
      </c>
      <c r="B638">
        <v>-28.9</v>
      </c>
      <c r="C638">
        <v>-30.7</v>
      </c>
      <c r="D638">
        <v>-30</v>
      </c>
    </row>
    <row r="639" spans="1:4" x14ac:dyDescent="0.3">
      <c r="A639">
        <v>97.6</v>
      </c>
      <c r="B639">
        <v>-29.6</v>
      </c>
      <c r="C639">
        <v>-30.7</v>
      </c>
      <c r="D639">
        <v>-30.2</v>
      </c>
    </row>
    <row r="640" spans="1:4" x14ac:dyDescent="0.3">
      <c r="A640">
        <v>98</v>
      </c>
      <c r="B640">
        <v>-29.1</v>
      </c>
      <c r="C640">
        <v>-30.7</v>
      </c>
      <c r="D640">
        <v>-30</v>
      </c>
    </row>
    <row r="641" spans="1:4" x14ac:dyDescent="0.3">
      <c r="A641">
        <v>98.1</v>
      </c>
      <c r="B641">
        <v>-29.4</v>
      </c>
      <c r="C641">
        <v>-30.7</v>
      </c>
      <c r="D641">
        <v>-30.1</v>
      </c>
    </row>
    <row r="642" spans="1:4" x14ac:dyDescent="0.3">
      <c r="A642">
        <v>98.3</v>
      </c>
      <c r="B642">
        <v>-29.1</v>
      </c>
      <c r="C642">
        <v>-30.7</v>
      </c>
      <c r="D642">
        <v>-30</v>
      </c>
    </row>
    <row r="643" spans="1:4" x14ac:dyDescent="0.3">
      <c r="A643">
        <v>98.4</v>
      </c>
      <c r="B643">
        <v>-29.1</v>
      </c>
      <c r="C643">
        <v>-30.7</v>
      </c>
      <c r="D643">
        <v>-30.1</v>
      </c>
    </row>
    <row r="644" spans="1:4" x14ac:dyDescent="0.3">
      <c r="A644">
        <v>98.5</v>
      </c>
      <c r="B644">
        <v>-29.4</v>
      </c>
      <c r="C644">
        <v>-30.7</v>
      </c>
      <c r="D644">
        <v>-30.2</v>
      </c>
    </row>
    <row r="645" spans="1:4" x14ac:dyDescent="0.3">
      <c r="A645">
        <v>98.6</v>
      </c>
      <c r="B645">
        <v>-28.8</v>
      </c>
      <c r="C645">
        <v>-30.7</v>
      </c>
      <c r="D645">
        <v>-29.9</v>
      </c>
    </row>
    <row r="646" spans="1:4" x14ac:dyDescent="0.3">
      <c r="A646">
        <v>98.7</v>
      </c>
      <c r="B646">
        <v>-29</v>
      </c>
      <c r="C646">
        <v>-30.7</v>
      </c>
      <c r="D646">
        <v>-30</v>
      </c>
    </row>
    <row r="647" spans="1:4" x14ac:dyDescent="0.3">
      <c r="A647">
        <v>98.8</v>
      </c>
      <c r="B647">
        <v>-29.2</v>
      </c>
      <c r="C647">
        <v>-30.7</v>
      </c>
      <c r="D647">
        <v>-30.1</v>
      </c>
    </row>
    <row r="648" spans="1:4" x14ac:dyDescent="0.3">
      <c r="A648">
        <v>98.9</v>
      </c>
      <c r="B648">
        <v>-29.3</v>
      </c>
      <c r="C648">
        <v>-30.7</v>
      </c>
      <c r="D648">
        <v>-30.1</v>
      </c>
    </row>
    <row r="649" spans="1:4" x14ac:dyDescent="0.3">
      <c r="A649">
        <v>99</v>
      </c>
      <c r="B649">
        <v>-29.4</v>
      </c>
      <c r="C649">
        <v>-30.7</v>
      </c>
      <c r="D649">
        <v>-30.2</v>
      </c>
    </row>
    <row r="650" spans="1:4" x14ac:dyDescent="0.3">
      <c r="A650">
        <v>99.1</v>
      </c>
      <c r="B650">
        <v>-28.9</v>
      </c>
      <c r="C650">
        <v>-30.7</v>
      </c>
      <c r="D650">
        <v>-30</v>
      </c>
    </row>
    <row r="651" spans="1:4" x14ac:dyDescent="0.3">
      <c r="A651">
        <v>99.3</v>
      </c>
      <c r="B651">
        <v>-29.1</v>
      </c>
      <c r="C651">
        <v>-30.7</v>
      </c>
      <c r="D651">
        <v>-30</v>
      </c>
    </row>
    <row r="652" spans="1:4" x14ac:dyDescent="0.3">
      <c r="A652">
        <v>99.4</v>
      </c>
      <c r="B652">
        <v>-29</v>
      </c>
      <c r="C652">
        <v>-30.7</v>
      </c>
      <c r="D652">
        <v>-30</v>
      </c>
    </row>
    <row r="653" spans="1:4" x14ac:dyDescent="0.3">
      <c r="A653">
        <v>99.4</v>
      </c>
      <c r="B653">
        <v>-29.1</v>
      </c>
      <c r="C653">
        <v>-30.7</v>
      </c>
      <c r="D653">
        <v>-30</v>
      </c>
    </row>
    <row r="654" spans="1:4" x14ac:dyDescent="0.3">
      <c r="A654">
        <v>99.7</v>
      </c>
      <c r="B654">
        <v>-29</v>
      </c>
      <c r="C654">
        <v>-30.7</v>
      </c>
      <c r="D654">
        <v>-30</v>
      </c>
    </row>
    <row r="655" spans="1:4" x14ac:dyDescent="0.3">
      <c r="A655">
        <v>99.8</v>
      </c>
      <c r="B655">
        <v>-29.2</v>
      </c>
      <c r="C655">
        <v>-30.7</v>
      </c>
      <c r="D655">
        <v>-30.1</v>
      </c>
    </row>
    <row r="656" spans="1:4" x14ac:dyDescent="0.3">
      <c r="A656">
        <v>99.9</v>
      </c>
      <c r="B656">
        <v>-28.9</v>
      </c>
      <c r="C656">
        <v>-30.7</v>
      </c>
      <c r="D656">
        <v>-30</v>
      </c>
    </row>
    <row r="657" spans="1:4" x14ac:dyDescent="0.3">
      <c r="A657">
        <v>100</v>
      </c>
      <c r="B657">
        <v>-29</v>
      </c>
      <c r="C657">
        <v>-30.7</v>
      </c>
      <c r="D657">
        <v>-30</v>
      </c>
    </row>
    <row r="658" spans="1:4" x14ac:dyDescent="0.3">
      <c r="A658">
        <v>100.1</v>
      </c>
      <c r="B658">
        <v>-29</v>
      </c>
      <c r="C658">
        <v>-30.7</v>
      </c>
      <c r="D658">
        <v>-30</v>
      </c>
    </row>
    <row r="659" spans="1:4" x14ac:dyDescent="0.3">
      <c r="A659">
        <v>100.3</v>
      </c>
      <c r="B659">
        <v>-29.1</v>
      </c>
      <c r="C659">
        <v>-30.7</v>
      </c>
      <c r="D659">
        <v>-30</v>
      </c>
    </row>
    <row r="660" spans="1:4" x14ac:dyDescent="0.3">
      <c r="A660">
        <v>100.3</v>
      </c>
      <c r="B660">
        <v>-29.1</v>
      </c>
      <c r="C660">
        <v>-30.7</v>
      </c>
      <c r="D660">
        <v>-30</v>
      </c>
    </row>
    <row r="661" spans="1:4" x14ac:dyDescent="0.3">
      <c r="A661">
        <v>100.4</v>
      </c>
      <c r="B661">
        <v>-29.3</v>
      </c>
      <c r="C661">
        <v>-30.7</v>
      </c>
      <c r="D661">
        <v>-30.1</v>
      </c>
    </row>
    <row r="662" spans="1:4" x14ac:dyDescent="0.3">
      <c r="A662">
        <v>100.5</v>
      </c>
      <c r="B662">
        <v>-28.7</v>
      </c>
      <c r="C662">
        <v>-30.7</v>
      </c>
      <c r="D662">
        <v>-29.9</v>
      </c>
    </row>
    <row r="663" spans="1:4" x14ac:dyDescent="0.3">
      <c r="A663">
        <v>100.7</v>
      </c>
      <c r="B663">
        <v>-29.1</v>
      </c>
      <c r="C663">
        <v>-30.7</v>
      </c>
      <c r="D663">
        <v>-30.1</v>
      </c>
    </row>
    <row r="664" spans="1:4" x14ac:dyDescent="0.3">
      <c r="A664">
        <v>100.8</v>
      </c>
      <c r="B664">
        <v>-29.2</v>
      </c>
      <c r="C664">
        <v>-30.7</v>
      </c>
      <c r="D664">
        <v>-30.1</v>
      </c>
    </row>
    <row r="665" spans="1:4" x14ac:dyDescent="0.3">
      <c r="A665">
        <v>100.9</v>
      </c>
      <c r="B665">
        <v>-29</v>
      </c>
      <c r="C665">
        <v>-30.7</v>
      </c>
      <c r="D665">
        <v>-30</v>
      </c>
    </row>
    <row r="666" spans="1:4" x14ac:dyDescent="0.3">
      <c r="A666">
        <v>101</v>
      </c>
      <c r="B666">
        <v>-29.2</v>
      </c>
      <c r="C666">
        <v>-30.7</v>
      </c>
      <c r="D666">
        <v>-30.1</v>
      </c>
    </row>
    <row r="667" spans="1:4" x14ac:dyDescent="0.3">
      <c r="A667">
        <v>101.2</v>
      </c>
      <c r="B667">
        <v>-29.3</v>
      </c>
      <c r="C667">
        <v>-30.7</v>
      </c>
      <c r="D667">
        <v>-30.1</v>
      </c>
    </row>
    <row r="668" spans="1:4" x14ac:dyDescent="0.3">
      <c r="A668">
        <v>101.3</v>
      </c>
      <c r="B668">
        <v>-29.1</v>
      </c>
      <c r="C668">
        <v>-30.7</v>
      </c>
      <c r="D668">
        <v>-30</v>
      </c>
    </row>
    <row r="669" spans="1:4" x14ac:dyDescent="0.3">
      <c r="A669">
        <v>101.3</v>
      </c>
      <c r="B669">
        <v>-29.1</v>
      </c>
      <c r="C669">
        <v>-30.7</v>
      </c>
      <c r="D669">
        <v>-30.1</v>
      </c>
    </row>
    <row r="670" spans="1:4" x14ac:dyDescent="0.3">
      <c r="A670">
        <v>101.4</v>
      </c>
      <c r="B670">
        <v>-29</v>
      </c>
      <c r="C670">
        <v>-30.7</v>
      </c>
      <c r="D670">
        <v>-30</v>
      </c>
    </row>
    <row r="671" spans="1:4" x14ac:dyDescent="0.3">
      <c r="A671">
        <v>101.5</v>
      </c>
      <c r="B671">
        <v>-29.2</v>
      </c>
      <c r="C671">
        <v>-30.7</v>
      </c>
      <c r="D671">
        <v>-30.1</v>
      </c>
    </row>
    <row r="672" spans="1:4" x14ac:dyDescent="0.3">
      <c r="A672">
        <v>101.7</v>
      </c>
      <c r="B672">
        <v>-29.3</v>
      </c>
      <c r="C672">
        <v>-30.7</v>
      </c>
      <c r="D672">
        <v>-30.1</v>
      </c>
    </row>
    <row r="673" spans="1:4" x14ac:dyDescent="0.3">
      <c r="A673">
        <v>101.7</v>
      </c>
      <c r="B673">
        <v>-29.1</v>
      </c>
      <c r="C673">
        <v>-30.7</v>
      </c>
      <c r="D673">
        <v>-30</v>
      </c>
    </row>
    <row r="674" spans="1:4" x14ac:dyDescent="0.3">
      <c r="A674">
        <v>101.8</v>
      </c>
      <c r="B674">
        <v>-29.1</v>
      </c>
      <c r="C674">
        <v>-30.7</v>
      </c>
      <c r="D674">
        <v>-30.1</v>
      </c>
    </row>
    <row r="675" spans="1:4" x14ac:dyDescent="0.3">
      <c r="A675">
        <v>102</v>
      </c>
      <c r="B675">
        <v>-29.1</v>
      </c>
      <c r="C675">
        <v>-30.7</v>
      </c>
      <c r="D675">
        <v>-30</v>
      </c>
    </row>
    <row r="676" spans="1:4" x14ac:dyDescent="0.3">
      <c r="A676">
        <v>102.1</v>
      </c>
      <c r="B676">
        <v>-29.1</v>
      </c>
      <c r="C676">
        <v>-30.7</v>
      </c>
      <c r="D676">
        <v>-30.1</v>
      </c>
    </row>
    <row r="677" spans="1:4" x14ac:dyDescent="0.3">
      <c r="A677">
        <v>102.2</v>
      </c>
      <c r="B677">
        <v>-29.6</v>
      </c>
      <c r="C677">
        <v>-30.7</v>
      </c>
      <c r="D677">
        <v>-30.2</v>
      </c>
    </row>
    <row r="678" spans="1:4" x14ac:dyDescent="0.3">
      <c r="A678">
        <v>102.4</v>
      </c>
      <c r="B678">
        <v>-29.3</v>
      </c>
      <c r="C678">
        <v>-30.7</v>
      </c>
      <c r="D678">
        <v>-30.1</v>
      </c>
    </row>
    <row r="679" spans="1:4" x14ac:dyDescent="0.3">
      <c r="A679">
        <v>102.5</v>
      </c>
      <c r="B679">
        <v>-29.2</v>
      </c>
      <c r="C679">
        <v>-30.7</v>
      </c>
      <c r="D679">
        <v>-30.1</v>
      </c>
    </row>
    <row r="680" spans="1:4" x14ac:dyDescent="0.3">
      <c r="A680">
        <v>102.7</v>
      </c>
      <c r="B680">
        <v>-29.4</v>
      </c>
      <c r="C680">
        <v>-30.7</v>
      </c>
      <c r="D680">
        <v>-30.2</v>
      </c>
    </row>
    <row r="681" spans="1:4" x14ac:dyDescent="0.3">
      <c r="A681">
        <v>102.7</v>
      </c>
      <c r="B681">
        <v>-29.1</v>
      </c>
      <c r="C681">
        <v>-30.7</v>
      </c>
      <c r="D681">
        <v>-30.1</v>
      </c>
    </row>
    <row r="682" spans="1:4" x14ac:dyDescent="0.3">
      <c r="A682">
        <v>102.9</v>
      </c>
      <c r="B682">
        <v>-29.1</v>
      </c>
      <c r="C682">
        <v>-30.7</v>
      </c>
      <c r="D682">
        <v>-30</v>
      </c>
    </row>
    <row r="683" spans="1:4" x14ac:dyDescent="0.3">
      <c r="A683">
        <v>103</v>
      </c>
      <c r="B683">
        <v>-29.2</v>
      </c>
      <c r="C683">
        <v>-30.7</v>
      </c>
      <c r="D683">
        <v>-30.1</v>
      </c>
    </row>
    <row r="684" spans="1:4" x14ac:dyDescent="0.3">
      <c r="A684">
        <v>103.1</v>
      </c>
    </row>
    <row r="685" spans="1:4" x14ac:dyDescent="0.3">
      <c r="A685">
        <v>103.2</v>
      </c>
    </row>
    <row r="686" spans="1:4" x14ac:dyDescent="0.3">
      <c r="A686">
        <v>103.3</v>
      </c>
    </row>
    <row r="687" spans="1:4" x14ac:dyDescent="0.3">
      <c r="A687">
        <v>103.4</v>
      </c>
    </row>
    <row r="688" spans="1:4" x14ac:dyDescent="0.3">
      <c r="A688">
        <v>103.6</v>
      </c>
    </row>
    <row r="689" spans="1:1" x14ac:dyDescent="0.3">
      <c r="A689">
        <v>103.6</v>
      </c>
    </row>
    <row r="690" spans="1:1" x14ac:dyDescent="0.3">
      <c r="A690">
        <v>103.8</v>
      </c>
    </row>
    <row r="691" spans="1:1" x14ac:dyDescent="0.3">
      <c r="A691">
        <v>103.9</v>
      </c>
    </row>
    <row r="692" spans="1:1" x14ac:dyDescent="0.3">
      <c r="A692">
        <v>104</v>
      </c>
    </row>
    <row r="693" spans="1:1" x14ac:dyDescent="0.3">
      <c r="A693">
        <v>104.1</v>
      </c>
    </row>
    <row r="694" spans="1:1" x14ac:dyDescent="0.3">
      <c r="A694">
        <v>104.2</v>
      </c>
    </row>
    <row r="695" spans="1:1" x14ac:dyDescent="0.3">
      <c r="A695">
        <v>104.4</v>
      </c>
    </row>
    <row r="696" spans="1:1" x14ac:dyDescent="0.3">
      <c r="A696">
        <v>104.5</v>
      </c>
    </row>
    <row r="697" spans="1:1" x14ac:dyDescent="0.3">
      <c r="A697">
        <v>104.6</v>
      </c>
    </row>
    <row r="698" spans="1:1" x14ac:dyDescent="0.3">
      <c r="A698">
        <v>104.7</v>
      </c>
    </row>
    <row r="699" spans="1:1" x14ac:dyDescent="0.3">
      <c r="A699">
        <v>104.9</v>
      </c>
    </row>
    <row r="700" spans="1:1" x14ac:dyDescent="0.3">
      <c r="A700">
        <v>105</v>
      </c>
    </row>
    <row r="701" spans="1:1" x14ac:dyDescent="0.3">
      <c r="A701">
        <v>105</v>
      </c>
    </row>
    <row r="702" spans="1:1" x14ac:dyDescent="0.3">
      <c r="A702">
        <v>105.1</v>
      </c>
    </row>
    <row r="703" spans="1:1" x14ac:dyDescent="0.3">
      <c r="A703">
        <v>105.3</v>
      </c>
    </row>
    <row r="704" spans="1:1" x14ac:dyDescent="0.3">
      <c r="A704">
        <v>105.5</v>
      </c>
    </row>
    <row r="705" spans="1:1" x14ac:dyDescent="0.3">
      <c r="A705">
        <v>105.5</v>
      </c>
    </row>
    <row r="706" spans="1:1" x14ac:dyDescent="0.3">
      <c r="A706">
        <v>105.6</v>
      </c>
    </row>
    <row r="707" spans="1:1" x14ac:dyDescent="0.3">
      <c r="A707">
        <v>105.7</v>
      </c>
    </row>
    <row r="708" spans="1:1" x14ac:dyDescent="0.3">
      <c r="A708">
        <v>105.8</v>
      </c>
    </row>
    <row r="709" spans="1:1" x14ac:dyDescent="0.3">
      <c r="A709">
        <v>106</v>
      </c>
    </row>
    <row r="710" spans="1:1" x14ac:dyDescent="0.3">
      <c r="A710">
        <v>106</v>
      </c>
    </row>
    <row r="711" spans="1:1" x14ac:dyDescent="0.3">
      <c r="A711">
        <v>106.1</v>
      </c>
    </row>
    <row r="712" spans="1:1" x14ac:dyDescent="0.3">
      <c r="A712">
        <v>106.3</v>
      </c>
    </row>
    <row r="713" spans="1:1" x14ac:dyDescent="0.3">
      <c r="A713">
        <v>106.4</v>
      </c>
    </row>
    <row r="714" spans="1:1" x14ac:dyDescent="0.3">
      <c r="A714">
        <v>106.4</v>
      </c>
    </row>
    <row r="715" spans="1:1" x14ac:dyDescent="0.3">
      <c r="A715">
        <v>106.6</v>
      </c>
    </row>
    <row r="716" spans="1:1" x14ac:dyDescent="0.3">
      <c r="A716">
        <v>106.7</v>
      </c>
    </row>
    <row r="717" spans="1:1" x14ac:dyDescent="0.3">
      <c r="A717">
        <v>106.8</v>
      </c>
    </row>
    <row r="718" spans="1:1" x14ac:dyDescent="0.3">
      <c r="A718">
        <v>106.9</v>
      </c>
    </row>
    <row r="719" spans="1:1" x14ac:dyDescent="0.3">
      <c r="A719">
        <v>107</v>
      </c>
    </row>
    <row r="720" spans="1:1" x14ac:dyDescent="0.3">
      <c r="A720">
        <v>107.1</v>
      </c>
    </row>
    <row r="721" spans="1:1" x14ac:dyDescent="0.3">
      <c r="A721">
        <v>107.3</v>
      </c>
    </row>
    <row r="722" spans="1:1" x14ac:dyDescent="0.3">
      <c r="A722">
        <v>107.4</v>
      </c>
    </row>
    <row r="723" spans="1:1" x14ac:dyDescent="0.3">
      <c r="A723">
        <v>107.4</v>
      </c>
    </row>
    <row r="724" spans="1:1" x14ac:dyDescent="0.3">
      <c r="A724">
        <v>107.6</v>
      </c>
    </row>
    <row r="725" spans="1:1" x14ac:dyDescent="0.3">
      <c r="A725">
        <v>107.7</v>
      </c>
    </row>
    <row r="726" spans="1:1" x14ac:dyDescent="0.3">
      <c r="A726">
        <v>107.8</v>
      </c>
    </row>
    <row r="727" spans="1:1" x14ac:dyDescent="0.3">
      <c r="A727">
        <v>107.9</v>
      </c>
    </row>
    <row r="728" spans="1:1" x14ac:dyDescent="0.3">
      <c r="A728">
        <v>108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FC98D-1630-46E6-94F1-5E3BDC2AF600}">
  <dimension ref="A1:D574"/>
  <sheetViews>
    <sheetView workbookViewId="0">
      <selection activeCell="E5" sqref="E5"/>
    </sheetView>
  </sheetViews>
  <sheetFormatPr defaultRowHeight="14.4" x14ac:dyDescent="0.3"/>
  <cols>
    <col min="1" max="1" width="8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0.1</v>
      </c>
      <c r="B2">
        <v>-0.4</v>
      </c>
      <c r="C2">
        <v>0</v>
      </c>
      <c r="D2">
        <v>-0.1</v>
      </c>
    </row>
    <row r="3" spans="1:4" x14ac:dyDescent="0.3">
      <c r="A3">
        <v>0.2</v>
      </c>
      <c r="B3">
        <v>-0.1</v>
      </c>
      <c r="C3">
        <v>0</v>
      </c>
      <c r="D3">
        <v>0</v>
      </c>
    </row>
    <row r="4" spans="1:4" x14ac:dyDescent="0.3">
      <c r="A4">
        <v>0.4</v>
      </c>
      <c r="B4">
        <v>0</v>
      </c>
      <c r="C4">
        <v>0</v>
      </c>
      <c r="D4">
        <v>0</v>
      </c>
    </row>
    <row r="5" spans="1:4" x14ac:dyDescent="0.3">
      <c r="A5">
        <v>0.4</v>
      </c>
      <c r="B5">
        <v>-0.1</v>
      </c>
      <c r="C5">
        <v>0</v>
      </c>
      <c r="D5">
        <v>-0.1</v>
      </c>
    </row>
    <row r="6" spans="1:4" x14ac:dyDescent="0.3">
      <c r="A6">
        <v>0.5</v>
      </c>
      <c r="B6">
        <v>0.4</v>
      </c>
      <c r="C6">
        <v>0</v>
      </c>
      <c r="D6">
        <v>0.1</v>
      </c>
    </row>
    <row r="7" spans="1:4" x14ac:dyDescent="0.3">
      <c r="A7">
        <v>0.7</v>
      </c>
      <c r="B7">
        <v>5.7</v>
      </c>
      <c r="C7">
        <v>3.5</v>
      </c>
      <c r="D7">
        <v>4.4000000000000004</v>
      </c>
    </row>
    <row r="8" spans="1:4" x14ac:dyDescent="0.3">
      <c r="A8">
        <v>0.7</v>
      </c>
      <c r="B8">
        <v>7.7</v>
      </c>
      <c r="C8">
        <v>7.5</v>
      </c>
      <c r="D8">
        <v>7.5</v>
      </c>
    </row>
    <row r="9" spans="1:4" x14ac:dyDescent="0.3">
      <c r="A9">
        <v>0.9</v>
      </c>
      <c r="B9">
        <v>12.3</v>
      </c>
      <c r="C9">
        <v>11.4</v>
      </c>
      <c r="D9">
        <v>11.8</v>
      </c>
    </row>
    <row r="10" spans="1:4" x14ac:dyDescent="0.3">
      <c r="A10">
        <v>1</v>
      </c>
      <c r="B10">
        <v>17.100000000000001</v>
      </c>
      <c r="C10">
        <v>15.5</v>
      </c>
      <c r="D10">
        <v>16.100000000000001</v>
      </c>
    </row>
    <row r="11" spans="1:4" x14ac:dyDescent="0.3">
      <c r="A11">
        <v>1.1000000000000001</v>
      </c>
      <c r="B11">
        <v>18.399999999999999</v>
      </c>
      <c r="C11">
        <v>17.600000000000001</v>
      </c>
      <c r="D11">
        <v>17.899999999999999</v>
      </c>
    </row>
    <row r="12" spans="1:4" x14ac:dyDescent="0.3">
      <c r="A12">
        <v>1.2</v>
      </c>
      <c r="B12">
        <v>24.1</v>
      </c>
      <c r="C12">
        <v>24.1</v>
      </c>
      <c r="D12">
        <v>24.1</v>
      </c>
    </row>
    <row r="13" spans="1:4" x14ac:dyDescent="0.3">
      <c r="A13">
        <v>1.3</v>
      </c>
      <c r="B13">
        <v>23.5</v>
      </c>
      <c r="C13">
        <v>28.6</v>
      </c>
      <c r="D13">
        <v>26.6</v>
      </c>
    </row>
    <row r="14" spans="1:4" x14ac:dyDescent="0.3">
      <c r="A14">
        <v>1.4</v>
      </c>
      <c r="B14">
        <v>27.8</v>
      </c>
      <c r="C14">
        <v>30</v>
      </c>
      <c r="D14">
        <v>29.1</v>
      </c>
    </row>
    <row r="15" spans="1:4" x14ac:dyDescent="0.3">
      <c r="A15">
        <v>1.6</v>
      </c>
      <c r="B15">
        <v>29.6</v>
      </c>
      <c r="C15">
        <v>30</v>
      </c>
      <c r="D15">
        <v>29.9</v>
      </c>
    </row>
    <row r="16" spans="1:4" x14ac:dyDescent="0.3">
      <c r="A16">
        <v>1.7</v>
      </c>
      <c r="B16">
        <v>29.9</v>
      </c>
      <c r="C16">
        <v>30</v>
      </c>
      <c r="D16">
        <v>30</v>
      </c>
    </row>
    <row r="17" spans="1:4" x14ac:dyDescent="0.3">
      <c r="A17">
        <v>1.9</v>
      </c>
      <c r="B17">
        <v>29.2</v>
      </c>
      <c r="C17">
        <v>30</v>
      </c>
      <c r="D17">
        <v>29.7</v>
      </c>
    </row>
    <row r="18" spans="1:4" x14ac:dyDescent="0.3">
      <c r="A18">
        <v>1.9</v>
      </c>
      <c r="B18">
        <v>29.2</v>
      </c>
      <c r="C18">
        <v>30</v>
      </c>
      <c r="D18">
        <v>29.7</v>
      </c>
    </row>
    <row r="19" spans="1:4" x14ac:dyDescent="0.3">
      <c r="A19">
        <v>2.1</v>
      </c>
      <c r="B19">
        <v>29.3</v>
      </c>
      <c r="C19">
        <v>30</v>
      </c>
      <c r="D19">
        <v>29.7</v>
      </c>
    </row>
    <row r="20" spans="1:4" x14ac:dyDescent="0.3">
      <c r="A20">
        <v>2.2000000000000002</v>
      </c>
      <c r="B20">
        <v>29.3</v>
      </c>
      <c r="C20">
        <v>30</v>
      </c>
      <c r="D20">
        <v>29.8</v>
      </c>
    </row>
    <row r="21" spans="1:4" x14ac:dyDescent="0.3">
      <c r="A21">
        <v>2.2999999999999998</v>
      </c>
      <c r="B21">
        <v>29.2</v>
      </c>
      <c r="C21">
        <v>30</v>
      </c>
      <c r="D21">
        <v>29.7</v>
      </c>
    </row>
    <row r="22" spans="1:4" x14ac:dyDescent="0.3">
      <c r="A22">
        <v>2.4</v>
      </c>
      <c r="B22">
        <v>29.3</v>
      </c>
      <c r="C22">
        <v>30</v>
      </c>
      <c r="D22">
        <v>29.8</v>
      </c>
    </row>
    <row r="23" spans="1:4" x14ac:dyDescent="0.3">
      <c r="A23">
        <v>2.5</v>
      </c>
      <c r="B23">
        <v>29.2</v>
      </c>
      <c r="C23">
        <v>30</v>
      </c>
      <c r="D23">
        <v>29.7</v>
      </c>
    </row>
    <row r="24" spans="1:4" x14ac:dyDescent="0.3">
      <c r="A24">
        <v>2.6</v>
      </c>
      <c r="B24">
        <v>29.2</v>
      </c>
      <c r="C24">
        <v>30</v>
      </c>
      <c r="D24">
        <v>29.7</v>
      </c>
    </row>
    <row r="25" spans="1:4" x14ac:dyDescent="0.3">
      <c r="A25">
        <v>2.8</v>
      </c>
      <c r="B25">
        <v>29.2</v>
      </c>
      <c r="C25">
        <v>30</v>
      </c>
      <c r="D25">
        <v>29.7</v>
      </c>
    </row>
    <row r="26" spans="1:4" x14ac:dyDescent="0.3">
      <c r="A26">
        <v>2.9</v>
      </c>
      <c r="B26">
        <v>29.2</v>
      </c>
      <c r="C26">
        <v>30</v>
      </c>
      <c r="D26">
        <v>29.7</v>
      </c>
    </row>
    <row r="27" spans="1:4" x14ac:dyDescent="0.3">
      <c r="A27">
        <v>3.1</v>
      </c>
      <c r="B27">
        <v>29.3</v>
      </c>
      <c r="C27">
        <v>30</v>
      </c>
      <c r="D27">
        <v>29.7</v>
      </c>
    </row>
    <row r="28" spans="1:4" x14ac:dyDescent="0.3">
      <c r="A28">
        <v>3.1</v>
      </c>
      <c r="B28">
        <v>29.3</v>
      </c>
      <c r="C28">
        <v>30</v>
      </c>
      <c r="D28">
        <v>29.7</v>
      </c>
    </row>
    <row r="29" spans="1:4" x14ac:dyDescent="0.3">
      <c r="A29">
        <v>3.3</v>
      </c>
      <c r="B29">
        <v>29.3</v>
      </c>
      <c r="C29">
        <v>30</v>
      </c>
      <c r="D29">
        <v>29.7</v>
      </c>
    </row>
    <row r="30" spans="1:4" x14ac:dyDescent="0.3">
      <c r="A30">
        <v>3.4</v>
      </c>
      <c r="B30">
        <v>29.2</v>
      </c>
      <c r="C30">
        <v>30</v>
      </c>
      <c r="D30">
        <v>29.7</v>
      </c>
    </row>
    <row r="31" spans="1:4" x14ac:dyDescent="0.3">
      <c r="A31">
        <v>3.5</v>
      </c>
      <c r="B31">
        <v>29.1</v>
      </c>
      <c r="C31">
        <v>30</v>
      </c>
      <c r="D31">
        <v>29.7</v>
      </c>
    </row>
    <row r="32" spans="1:4" x14ac:dyDescent="0.3">
      <c r="A32">
        <v>3.6</v>
      </c>
      <c r="B32">
        <v>29.4</v>
      </c>
      <c r="C32">
        <v>30</v>
      </c>
      <c r="D32">
        <v>29.8</v>
      </c>
    </row>
    <row r="33" spans="1:4" x14ac:dyDescent="0.3">
      <c r="A33">
        <v>3.7</v>
      </c>
      <c r="B33">
        <v>29.4</v>
      </c>
      <c r="C33">
        <v>30</v>
      </c>
      <c r="D33">
        <v>29.8</v>
      </c>
    </row>
    <row r="34" spans="1:4" x14ac:dyDescent="0.3">
      <c r="A34">
        <v>3.8</v>
      </c>
      <c r="B34">
        <v>29.4</v>
      </c>
      <c r="C34">
        <v>30</v>
      </c>
      <c r="D34">
        <v>29.8</v>
      </c>
    </row>
    <row r="35" spans="1:4" x14ac:dyDescent="0.3">
      <c r="A35">
        <v>4</v>
      </c>
      <c r="B35">
        <v>29.2</v>
      </c>
      <c r="C35">
        <v>30</v>
      </c>
      <c r="D35">
        <v>29.7</v>
      </c>
    </row>
    <row r="36" spans="1:4" x14ac:dyDescent="0.3">
      <c r="A36">
        <v>4.0999999999999996</v>
      </c>
      <c r="B36">
        <v>29.7</v>
      </c>
      <c r="C36">
        <v>30</v>
      </c>
      <c r="D36">
        <v>29.9</v>
      </c>
    </row>
    <row r="37" spans="1:4" x14ac:dyDescent="0.3">
      <c r="A37">
        <v>4.3</v>
      </c>
      <c r="B37">
        <v>29.4</v>
      </c>
      <c r="C37">
        <v>30</v>
      </c>
      <c r="D37">
        <v>29.8</v>
      </c>
    </row>
    <row r="38" spans="1:4" x14ac:dyDescent="0.3">
      <c r="A38">
        <v>4.4000000000000004</v>
      </c>
      <c r="B38">
        <v>29.2</v>
      </c>
      <c r="C38">
        <v>30</v>
      </c>
      <c r="D38">
        <v>29.7</v>
      </c>
    </row>
    <row r="39" spans="1:4" x14ac:dyDescent="0.3">
      <c r="A39">
        <v>4.5999999999999996</v>
      </c>
      <c r="B39">
        <v>29.3</v>
      </c>
      <c r="C39">
        <v>30</v>
      </c>
      <c r="D39">
        <v>29.7</v>
      </c>
    </row>
    <row r="40" spans="1:4" x14ac:dyDescent="0.3">
      <c r="A40">
        <v>4.7</v>
      </c>
      <c r="B40">
        <v>29.2</v>
      </c>
      <c r="C40">
        <v>30</v>
      </c>
      <c r="D40">
        <v>29.7</v>
      </c>
    </row>
    <row r="41" spans="1:4" x14ac:dyDescent="0.3">
      <c r="A41">
        <v>4.8</v>
      </c>
      <c r="B41">
        <v>29.4</v>
      </c>
      <c r="C41">
        <v>30</v>
      </c>
      <c r="D41">
        <v>29.8</v>
      </c>
    </row>
    <row r="42" spans="1:4" x14ac:dyDescent="0.3">
      <c r="A42">
        <v>4.9000000000000004</v>
      </c>
      <c r="B42">
        <v>29.4</v>
      </c>
      <c r="C42">
        <v>30</v>
      </c>
      <c r="D42">
        <v>29.8</v>
      </c>
    </row>
    <row r="43" spans="1:4" x14ac:dyDescent="0.3">
      <c r="A43">
        <v>5.0999999999999996</v>
      </c>
      <c r="B43">
        <v>29.2</v>
      </c>
      <c r="C43">
        <v>30</v>
      </c>
      <c r="D43">
        <v>29.7</v>
      </c>
    </row>
    <row r="44" spans="1:4" x14ac:dyDescent="0.3">
      <c r="A44">
        <v>5.2</v>
      </c>
      <c r="B44">
        <v>29.3</v>
      </c>
      <c r="C44">
        <v>30</v>
      </c>
      <c r="D44">
        <v>29.7</v>
      </c>
    </row>
    <row r="45" spans="1:4" x14ac:dyDescent="0.3">
      <c r="A45">
        <v>5.4</v>
      </c>
      <c r="B45">
        <v>29.2</v>
      </c>
      <c r="C45">
        <v>30</v>
      </c>
      <c r="D45">
        <v>29.7</v>
      </c>
    </row>
    <row r="46" spans="1:4" x14ac:dyDescent="0.3">
      <c r="A46">
        <v>5.5</v>
      </c>
      <c r="B46">
        <v>29.1</v>
      </c>
      <c r="C46">
        <v>30</v>
      </c>
      <c r="D46">
        <v>29.7</v>
      </c>
    </row>
    <row r="47" spans="1:4" x14ac:dyDescent="0.3">
      <c r="A47">
        <v>5.6</v>
      </c>
      <c r="B47">
        <v>29.2</v>
      </c>
      <c r="C47">
        <v>30</v>
      </c>
      <c r="D47">
        <v>29.7</v>
      </c>
    </row>
    <row r="48" spans="1:4" x14ac:dyDescent="0.3">
      <c r="A48">
        <v>5.8</v>
      </c>
      <c r="B48">
        <v>29.1</v>
      </c>
      <c r="C48">
        <v>30</v>
      </c>
      <c r="D48">
        <v>29.6</v>
      </c>
    </row>
    <row r="49" spans="1:4" x14ac:dyDescent="0.3">
      <c r="A49">
        <v>5.9</v>
      </c>
      <c r="B49">
        <v>28.8</v>
      </c>
      <c r="C49">
        <v>30</v>
      </c>
      <c r="D49">
        <v>29.6</v>
      </c>
    </row>
    <row r="50" spans="1:4" x14ac:dyDescent="0.3">
      <c r="A50">
        <v>6.1</v>
      </c>
      <c r="B50">
        <v>29.6</v>
      </c>
      <c r="C50">
        <v>30</v>
      </c>
      <c r="D50">
        <v>29.9</v>
      </c>
    </row>
    <row r="51" spans="1:4" x14ac:dyDescent="0.3">
      <c r="A51">
        <v>6.1</v>
      </c>
      <c r="B51">
        <v>29.3</v>
      </c>
      <c r="C51">
        <v>30</v>
      </c>
      <c r="D51">
        <v>29.8</v>
      </c>
    </row>
    <row r="52" spans="1:4" x14ac:dyDescent="0.3">
      <c r="A52">
        <v>6.3</v>
      </c>
      <c r="B52">
        <v>29.2</v>
      </c>
      <c r="C52">
        <v>30</v>
      </c>
      <c r="D52">
        <v>29.7</v>
      </c>
    </row>
    <row r="53" spans="1:4" x14ac:dyDescent="0.3">
      <c r="A53">
        <v>6.4</v>
      </c>
      <c r="B53">
        <v>29.2</v>
      </c>
      <c r="C53">
        <v>30</v>
      </c>
      <c r="D53">
        <v>29.7</v>
      </c>
    </row>
    <row r="54" spans="1:4" x14ac:dyDescent="0.3">
      <c r="A54">
        <v>6.6</v>
      </c>
      <c r="B54">
        <v>29.3</v>
      </c>
      <c r="C54">
        <v>30</v>
      </c>
      <c r="D54">
        <v>29.8</v>
      </c>
    </row>
    <row r="55" spans="1:4" x14ac:dyDescent="0.3">
      <c r="A55">
        <v>6.7</v>
      </c>
      <c r="B55">
        <v>29.3</v>
      </c>
      <c r="C55">
        <v>30</v>
      </c>
      <c r="D55">
        <v>29.7</v>
      </c>
    </row>
    <row r="56" spans="1:4" x14ac:dyDescent="0.3">
      <c r="A56">
        <v>7</v>
      </c>
      <c r="B56">
        <v>29.2</v>
      </c>
      <c r="C56">
        <v>30</v>
      </c>
      <c r="D56">
        <v>29.7</v>
      </c>
    </row>
    <row r="57" spans="1:4" x14ac:dyDescent="0.3">
      <c r="A57">
        <v>7.1</v>
      </c>
      <c r="B57">
        <v>29.4</v>
      </c>
      <c r="C57">
        <v>30</v>
      </c>
      <c r="D57">
        <v>29.8</v>
      </c>
    </row>
    <row r="58" spans="1:4" x14ac:dyDescent="0.3">
      <c r="A58">
        <v>7.3</v>
      </c>
      <c r="B58">
        <v>29.2</v>
      </c>
      <c r="C58">
        <v>30</v>
      </c>
      <c r="D58">
        <v>29.7</v>
      </c>
    </row>
    <row r="59" spans="1:4" x14ac:dyDescent="0.3">
      <c r="A59">
        <v>7.5</v>
      </c>
      <c r="B59">
        <v>29.2</v>
      </c>
      <c r="C59">
        <v>30</v>
      </c>
      <c r="D59">
        <v>29.7</v>
      </c>
    </row>
    <row r="60" spans="1:4" x14ac:dyDescent="0.3">
      <c r="A60">
        <v>7.7</v>
      </c>
      <c r="B60">
        <v>29.2</v>
      </c>
      <c r="C60">
        <v>30</v>
      </c>
      <c r="D60">
        <v>29.7</v>
      </c>
    </row>
    <row r="61" spans="1:4" x14ac:dyDescent="0.3">
      <c r="A61">
        <v>7.9</v>
      </c>
      <c r="B61">
        <v>29.1</v>
      </c>
      <c r="C61">
        <v>30</v>
      </c>
      <c r="D61">
        <v>29.7</v>
      </c>
    </row>
    <row r="62" spans="1:4" x14ac:dyDescent="0.3">
      <c r="A62">
        <v>8.1</v>
      </c>
      <c r="B62">
        <v>29.5</v>
      </c>
      <c r="C62">
        <v>30</v>
      </c>
      <c r="D62">
        <v>29.8</v>
      </c>
    </row>
    <row r="63" spans="1:4" x14ac:dyDescent="0.3">
      <c r="A63">
        <v>8.1999999999999993</v>
      </c>
      <c r="B63">
        <v>29.2</v>
      </c>
      <c r="C63">
        <v>30</v>
      </c>
      <c r="D63">
        <v>29.7</v>
      </c>
    </row>
    <row r="64" spans="1:4" x14ac:dyDescent="0.3">
      <c r="A64">
        <v>8.3000000000000007</v>
      </c>
      <c r="B64">
        <v>29.4</v>
      </c>
      <c r="C64">
        <v>30</v>
      </c>
      <c r="D64">
        <v>29.8</v>
      </c>
    </row>
    <row r="65" spans="1:4" x14ac:dyDescent="0.3">
      <c r="A65">
        <v>8.4</v>
      </c>
      <c r="B65">
        <v>29.3</v>
      </c>
      <c r="C65">
        <v>30</v>
      </c>
      <c r="D65">
        <v>29.7</v>
      </c>
    </row>
    <row r="66" spans="1:4" x14ac:dyDescent="0.3">
      <c r="A66">
        <v>8.5</v>
      </c>
      <c r="B66">
        <v>29.2</v>
      </c>
      <c r="C66">
        <v>30</v>
      </c>
      <c r="D66">
        <v>29.7</v>
      </c>
    </row>
    <row r="67" spans="1:4" x14ac:dyDescent="0.3">
      <c r="A67">
        <v>8.6999999999999993</v>
      </c>
      <c r="B67">
        <v>29.3</v>
      </c>
      <c r="C67">
        <v>30</v>
      </c>
      <c r="D67">
        <v>29.7</v>
      </c>
    </row>
    <row r="68" spans="1:4" x14ac:dyDescent="0.3">
      <c r="A68">
        <v>8.9</v>
      </c>
      <c r="B68">
        <v>29.1</v>
      </c>
      <c r="C68">
        <v>30</v>
      </c>
      <c r="D68">
        <v>29.7</v>
      </c>
    </row>
    <row r="69" spans="1:4" x14ac:dyDescent="0.3">
      <c r="A69">
        <v>9.4</v>
      </c>
      <c r="B69">
        <v>29.2</v>
      </c>
      <c r="C69">
        <v>30</v>
      </c>
      <c r="D69">
        <v>29.7</v>
      </c>
    </row>
    <row r="70" spans="1:4" x14ac:dyDescent="0.3">
      <c r="A70">
        <v>9.8000000000000007</v>
      </c>
      <c r="B70">
        <v>29.2</v>
      </c>
      <c r="C70">
        <v>30</v>
      </c>
      <c r="D70">
        <v>29.7</v>
      </c>
    </row>
    <row r="71" spans="1:4" x14ac:dyDescent="0.3">
      <c r="A71">
        <v>9.9</v>
      </c>
      <c r="B71">
        <v>29.3</v>
      </c>
      <c r="C71">
        <v>30</v>
      </c>
      <c r="D71">
        <v>29.8</v>
      </c>
    </row>
    <row r="72" spans="1:4" x14ac:dyDescent="0.3">
      <c r="A72">
        <v>10</v>
      </c>
      <c r="B72">
        <v>29.2</v>
      </c>
      <c r="C72">
        <v>30</v>
      </c>
      <c r="D72">
        <v>29.7</v>
      </c>
    </row>
    <row r="73" spans="1:4" x14ac:dyDescent="0.3">
      <c r="A73">
        <v>10.199999999999999</v>
      </c>
      <c r="B73">
        <v>29.2</v>
      </c>
      <c r="C73">
        <v>30</v>
      </c>
      <c r="D73">
        <v>29.7</v>
      </c>
    </row>
    <row r="74" spans="1:4" x14ac:dyDescent="0.3">
      <c r="A74">
        <v>10.3</v>
      </c>
      <c r="B74">
        <v>29.4</v>
      </c>
      <c r="C74">
        <v>30</v>
      </c>
      <c r="D74">
        <v>29.8</v>
      </c>
    </row>
    <row r="75" spans="1:4" x14ac:dyDescent="0.3">
      <c r="A75">
        <v>10.5</v>
      </c>
      <c r="B75">
        <v>29.3</v>
      </c>
      <c r="C75">
        <v>30</v>
      </c>
      <c r="D75">
        <v>29.8</v>
      </c>
    </row>
    <row r="76" spans="1:4" x14ac:dyDescent="0.3">
      <c r="A76">
        <v>10.7</v>
      </c>
      <c r="B76">
        <v>29</v>
      </c>
      <c r="C76">
        <v>30</v>
      </c>
      <c r="D76">
        <v>29.6</v>
      </c>
    </row>
    <row r="77" spans="1:4" x14ac:dyDescent="0.3">
      <c r="A77">
        <v>10.7</v>
      </c>
      <c r="B77">
        <v>29.1</v>
      </c>
      <c r="C77">
        <v>30</v>
      </c>
      <c r="D77">
        <v>29.7</v>
      </c>
    </row>
    <row r="78" spans="1:4" x14ac:dyDescent="0.3">
      <c r="A78">
        <v>10.9</v>
      </c>
      <c r="B78">
        <v>29</v>
      </c>
      <c r="C78">
        <v>30</v>
      </c>
      <c r="D78">
        <v>29.6</v>
      </c>
    </row>
    <row r="79" spans="1:4" x14ac:dyDescent="0.3">
      <c r="A79">
        <v>11</v>
      </c>
      <c r="B79">
        <v>29.3</v>
      </c>
      <c r="C79">
        <v>30</v>
      </c>
      <c r="D79">
        <v>29.7</v>
      </c>
    </row>
    <row r="80" spans="1:4" x14ac:dyDescent="0.3">
      <c r="A80">
        <v>11.2</v>
      </c>
      <c r="B80">
        <v>29.3</v>
      </c>
      <c r="C80">
        <v>30</v>
      </c>
      <c r="D80">
        <v>29.7</v>
      </c>
    </row>
    <row r="81" spans="1:4" x14ac:dyDescent="0.3">
      <c r="A81">
        <v>11.4</v>
      </c>
      <c r="B81">
        <v>29.2</v>
      </c>
      <c r="C81">
        <v>30</v>
      </c>
      <c r="D81">
        <v>29.7</v>
      </c>
    </row>
    <row r="82" spans="1:4" x14ac:dyDescent="0.3">
      <c r="A82">
        <v>11.5</v>
      </c>
      <c r="B82">
        <v>29.2</v>
      </c>
      <c r="C82">
        <v>30</v>
      </c>
      <c r="D82">
        <v>29.7</v>
      </c>
    </row>
    <row r="83" spans="1:4" x14ac:dyDescent="0.3">
      <c r="A83">
        <v>11.7</v>
      </c>
      <c r="B83">
        <v>29.4</v>
      </c>
      <c r="C83">
        <v>30</v>
      </c>
      <c r="D83">
        <v>29.8</v>
      </c>
    </row>
    <row r="84" spans="1:4" x14ac:dyDescent="0.3">
      <c r="A84">
        <v>11.8</v>
      </c>
      <c r="B84">
        <v>29.3</v>
      </c>
      <c r="C84">
        <v>30</v>
      </c>
      <c r="D84">
        <v>29.8</v>
      </c>
    </row>
    <row r="85" spans="1:4" x14ac:dyDescent="0.3">
      <c r="A85">
        <v>11.9</v>
      </c>
      <c r="B85">
        <v>29.2</v>
      </c>
      <c r="C85">
        <v>30</v>
      </c>
      <c r="D85">
        <v>29.7</v>
      </c>
    </row>
    <row r="86" spans="1:4" x14ac:dyDescent="0.3">
      <c r="A86">
        <v>12.2</v>
      </c>
      <c r="B86">
        <v>29.1</v>
      </c>
      <c r="C86">
        <v>30</v>
      </c>
      <c r="D86">
        <v>29.7</v>
      </c>
    </row>
    <row r="87" spans="1:4" x14ac:dyDescent="0.3">
      <c r="A87">
        <v>12.3</v>
      </c>
      <c r="B87">
        <v>29.1</v>
      </c>
      <c r="C87">
        <v>30</v>
      </c>
      <c r="D87">
        <v>29.7</v>
      </c>
    </row>
    <row r="88" spans="1:4" x14ac:dyDescent="0.3">
      <c r="A88">
        <v>12.5</v>
      </c>
      <c r="B88">
        <v>29.4</v>
      </c>
      <c r="C88">
        <v>30</v>
      </c>
      <c r="D88">
        <v>29.8</v>
      </c>
    </row>
    <row r="89" spans="1:4" x14ac:dyDescent="0.3">
      <c r="A89">
        <v>12.6</v>
      </c>
      <c r="B89">
        <v>29.1</v>
      </c>
      <c r="C89">
        <v>30</v>
      </c>
      <c r="D89">
        <v>29.7</v>
      </c>
    </row>
    <row r="90" spans="1:4" x14ac:dyDescent="0.3">
      <c r="A90">
        <v>12.8</v>
      </c>
      <c r="B90">
        <v>29.2</v>
      </c>
      <c r="C90">
        <v>30</v>
      </c>
      <c r="D90">
        <v>29.7</v>
      </c>
    </row>
    <row r="91" spans="1:4" x14ac:dyDescent="0.3">
      <c r="A91">
        <v>13</v>
      </c>
      <c r="B91">
        <v>29.3</v>
      </c>
      <c r="C91">
        <v>30</v>
      </c>
      <c r="D91">
        <v>29.7</v>
      </c>
    </row>
    <row r="92" spans="1:4" x14ac:dyDescent="0.3">
      <c r="A92">
        <v>13.1</v>
      </c>
      <c r="B92">
        <v>29.3</v>
      </c>
      <c r="C92">
        <v>30</v>
      </c>
      <c r="D92">
        <v>29.8</v>
      </c>
    </row>
    <row r="93" spans="1:4" x14ac:dyDescent="0.3">
      <c r="A93">
        <v>13.3</v>
      </c>
      <c r="B93">
        <v>29.2</v>
      </c>
      <c r="C93">
        <v>30</v>
      </c>
      <c r="D93">
        <v>29.7</v>
      </c>
    </row>
    <row r="94" spans="1:4" x14ac:dyDescent="0.3">
      <c r="A94">
        <v>13.3</v>
      </c>
      <c r="B94">
        <v>29.3</v>
      </c>
      <c r="C94">
        <v>30</v>
      </c>
      <c r="D94">
        <v>29.8</v>
      </c>
    </row>
    <row r="95" spans="1:4" x14ac:dyDescent="0.3">
      <c r="A95">
        <v>13.5</v>
      </c>
      <c r="B95">
        <v>29.2</v>
      </c>
      <c r="C95">
        <v>30</v>
      </c>
      <c r="D95">
        <v>29.7</v>
      </c>
    </row>
    <row r="96" spans="1:4" x14ac:dyDescent="0.3">
      <c r="A96">
        <v>13.7</v>
      </c>
      <c r="B96">
        <v>29.2</v>
      </c>
      <c r="C96">
        <v>30</v>
      </c>
      <c r="D96">
        <v>29.7</v>
      </c>
    </row>
    <row r="97" spans="1:4" x14ac:dyDescent="0.3">
      <c r="A97">
        <v>13.8</v>
      </c>
      <c r="B97">
        <v>29.2</v>
      </c>
      <c r="C97">
        <v>30</v>
      </c>
      <c r="D97">
        <v>29.7</v>
      </c>
    </row>
    <row r="98" spans="1:4" x14ac:dyDescent="0.3">
      <c r="A98">
        <v>13.9</v>
      </c>
      <c r="B98">
        <v>29.2</v>
      </c>
      <c r="C98">
        <v>30</v>
      </c>
      <c r="D98">
        <v>29.7</v>
      </c>
    </row>
    <row r="99" spans="1:4" x14ac:dyDescent="0.3">
      <c r="A99">
        <v>14.1</v>
      </c>
      <c r="B99">
        <v>29.2</v>
      </c>
      <c r="C99">
        <v>30</v>
      </c>
      <c r="D99">
        <v>29.7</v>
      </c>
    </row>
    <row r="100" spans="1:4" x14ac:dyDescent="0.3">
      <c r="A100">
        <v>14.2</v>
      </c>
      <c r="B100">
        <v>29.2</v>
      </c>
      <c r="C100">
        <v>30</v>
      </c>
      <c r="D100">
        <v>29.7</v>
      </c>
    </row>
    <row r="101" spans="1:4" x14ac:dyDescent="0.3">
      <c r="A101">
        <v>14.4</v>
      </c>
      <c r="B101">
        <v>29.4</v>
      </c>
      <c r="C101">
        <v>30</v>
      </c>
      <c r="D101">
        <v>29.8</v>
      </c>
    </row>
    <row r="102" spans="1:4" x14ac:dyDescent="0.3">
      <c r="A102">
        <v>14.5</v>
      </c>
      <c r="B102">
        <v>29.3</v>
      </c>
      <c r="C102">
        <v>30</v>
      </c>
      <c r="D102">
        <v>29.7</v>
      </c>
    </row>
    <row r="103" spans="1:4" x14ac:dyDescent="0.3">
      <c r="A103">
        <v>14.5</v>
      </c>
      <c r="B103">
        <v>29.4</v>
      </c>
      <c r="C103">
        <v>30</v>
      </c>
      <c r="D103">
        <v>29.8</v>
      </c>
    </row>
    <row r="104" spans="1:4" x14ac:dyDescent="0.3">
      <c r="A104">
        <v>14.7</v>
      </c>
      <c r="B104">
        <v>29.2</v>
      </c>
      <c r="C104">
        <v>30</v>
      </c>
      <c r="D104">
        <v>29.7</v>
      </c>
    </row>
    <row r="105" spans="1:4" x14ac:dyDescent="0.3">
      <c r="A105">
        <v>14.9</v>
      </c>
      <c r="B105">
        <v>29.3</v>
      </c>
      <c r="C105">
        <v>30</v>
      </c>
      <c r="D105">
        <v>29.7</v>
      </c>
    </row>
    <row r="106" spans="1:4" x14ac:dyDescent="0.3">
      <c r="A106">
        <v>15</v>
      </c>
      <c r="B106">
        <v>29.2</v>
      </c>
      <c r="C106">
        <v>30</v>
      </c>
      <c r="D106">
        <v>29.7</v>
      </c>
    </row>
    <row r="107" spans="1:4" x14ac:dyDescent="0.3">
      <c r="A107">
        <v>15.2</v>
      </c>
      <c r="B107">
        <v>29.2</v>
      </c>
      <c r="C107">
        <v>30</v>
      </c>
      <c r="D107">
        <v>29.7</v>
      </c>
    </row>
    <row r="108" spans="1:4" x14ac:dyDescent="0.3">
      <c r="A108">
        <v>15.3</v>
      </c>
      <c r="B108">
        <v>29.3</v>
      </c>
      <c r="C108">
        <v>30</v>
      </c>
      <c r="D108">
        <v>29.7</v>
      </c>
    </row>
    <row r="109" spans="1:4" x14ac:dyDescent="0.3">
      <c r="A109">
        <v>15.5</v>
      </c>
      <c r="B109">
        <v>29.2</v>
      </c>
      <c r="C109">
        <v>30</v>
      </c>
      <c r="D109">
        <v>29.7</v>
      </c>
    </row>
    <row r="110" spans="1:4" x14ac:dyDescent="0.3">
      <c r="A110">
        <v>15.7</v>
      </c>
      <c r="B110">
        <v>29.3</v>
      </c>
      <c r="C110">
        <v>30</v>
      </c>
      <c r="D110">
        <v>29.8</v>
      </c>
    </row>
    <row r="111" spans="1:4" x14ac:dyDescent="0.3">
      <c r="A111">
        <v>15.8</v>
      </c>
      <c r="B111">
        <v>29.3</v>
      </c>
      <c r="C111">
        <v>30</v>
      </c>
      <c r="D111">
        <v>29.7</v>
      </c>
    </row>
    <row r="112" spans="1:4" x14ac:dyDescent="0.3">
      <c r="A112">
        <v>15.9</v>
      </c>
      <c r="B112">
        <v>29.2</v>
      </c>
      <c r="C112">
        <v>30</v>
      </c>
      <c r="D112">
        <v>29.7</v>
      </c>
    </row>
    <row r="113" spans="1:4" x14ac:dyDescent="0.3">
      <c r="A113">
        <v>16</v>
      </c>
      <c r="B113">
        <v>29.2</v>
      </c>
      <c r="C113">
        <v>30</v>
      </c>
      <c r="D113">
        <v>29.7</v>
      </c>
    </row>
    <row r="114" spans="1:4" x14ac:dyDescent="0.3">
      <c r="A114">
        <v>16.2</v>
      </c>
      <c r="B114">
        <v>29.2</v>
      </c>
      <c r="C114">
        <v>30</v>
      </c>
      <c r="D114">
        <v>29.7</v>
      </c>
    </row>
    <row r="115" spans="1:4" x14ac:dyDescent="0.3">
      <c r="A115">
        <v>16.399999999999999</v>
      </c>
      <c r="B115">
        <v>29.2</v>
      </c>
      <c r="C115">
        <v>30</v>
      </c>
      <c r="D115">
        <v>29.7</v>
      </c>
    </row>
    <row r="116" spans="1:4" x14ac:dyDescent="0.3">
      <c r="A116">
        <v>16.5</v>
      </c>
      <c r="B116">
        <v>29.2</v>
      </c>
      <c r="C116">
        <v>30</v>
      </c>
      <c r="D116">
        <v>29.7</v>
      </c>
    </row>
    <row r="117" spans="1:4" x14ac:dyDescent="0.3">
      <c r="A117">
        <v>16.7</v>
      </c>
      <c r="B117">
        <v>29.2</v>
      </c>
      <c r="C117">
        <v>30</v>
      </c>
      <c r="D117">
        <v>29.7</v>
      </c>
    </row>
    <row r="118" spans="1:4" x14ac:dyDescent="0.3">
      <c r="A118">
        <v>16.8</v>
      </c>
      <c r="B118">
        <v>29.3</v>
      </c>
      <c r="C118">
        <v>30</v>
      </c>
      <c r="D118">
        <v>29.8</v>
      </c>
    </row>
    <row r="119" spans="1:4" x14ac:dyDescent="0.3">
      <c r="A119">
        <v>16.899999999999999</v>
      </c>
      <c r="B119">
        <v>29.3</v>
      </c>
      <c r="C119">
        <v>30</v>
      </c>
      <c r="D119">
        <v>29.7</v>
      </c>
    </row>
    <row r="120" spans="1:4" x14ac:dyDescent="0.3">
      <c r="A120">
        <v>17.100000000000001</v>
      </c>
      <c r="B120">
        <v>29.2</v>
      </c>
      <c r="C120">
        <v>30</v>
      </c>
      <c r="D120">
        <v>29.7</v>
      </c>
    </row>
    <row r="121" spans="1:4" x14ac:dyDescent="0.3">
      <c r="A121">
        <v>17.2</v>
      </c>
      <c r="B121">
        <v>29.2</v>
      </c>
      <c r="C121">
        <v>30</v>
      </c>
      <c r="D121">
        <v>29.7</v>
      </c>
    </row>
    <row r="122" spans="1:4" x14ac:dyDescent="0.3">
      <c r="A122">
        <v>17.3</v>
      </c>
      <c r="B122">
        <v>29.2</v>
      </c>
      <c r="C122">
        <v>30</v>
      </c>
      <c r="D122">
        <v>29.7</v>
      </c>
    </row>
    <row r="123" spans="1:4" x14ac:dyDescent="0.3">
      <c r="A123">
        <v>17.5</v>
      </c>
      <c r="B123">
        <v>29.2</v>
      </c>
      <c r="C123">
        <v>30</v>
      </c>
      <c r="D123">
        <v>29.7</v>
      </c>
    </row>
    <row r="124" spans="1:4" x14ac:dyDescent="0.3">
      <c r="A124">
        <v>17.600000000000001</v>
      </c>
      <c r="B124">
        <v>29.4</v>
      </c>
      <c r="C124">
        <v>30</v>
      </c>
      <c r="D124">
        <v>29.8</v>
      </c>
    </row>
    <row r="125" spans="1:4" x14ac:dyDescent="0.3">
      <c r="A125">
        <v>17.8</v>
      </c>
      <c r="B125">
        <v>29.1</v>
      </c>
      <c r="C125">
        <v>30</v>
      </c>
      <c r="D125">
        <v>29.7</v>
      </c>
    </row>
    <row r="126" spans="1:4" x14ac:dyDescent="0.3">
      <c r="A126">
        <v>18</v>
      </c>
      <c r="B126">
        <v>29.1</v>
      </c>
      <c r="C126">
        <v>30</v>
      </c>
      <c r="D126">
        <v>29.7</v>
      </c>
    </row>
    <row r="127" spans="1:4" x14ac:dyDescent="0.3">
      <c r="A127">
        <v>18.100000000000001</v>
      </c>
      <c r="B127">
        <v>29.2</v>
      </c>
      <c r="C127">
        <v>30</v>
      </c>
      <c r="D127">
        <v>29.7</v>
      </c>
    </row>
    <row r="128" spans="1:4" x14ac:dyDescent="0.3">
      <c r="A128">
        <v>18.2</v>
      </c>
      <c r="B128">
        <v>29.2</v>
      </c>
      <c r="C128">
        <v>30</v>
      </c>
      <c r="D128">
        <v>29.7</v>
      </c>
    </row>
    <row r="129" spans="1:4" x14ac:dyDescent="0.3">
      <c r="A129">
        <v>18.3</v>
      </c>
      <c r="B129">
        <v>29.2</v>
      </c>
      <c r="C129">
        <v>30</v>
      </c>
      <c r="D129">
        <v>29.7</v>
      </c>
    </row>
    <row r="130" spans="1:4" x14ac:dyDescent="0.3">
      <c r="A130">
        <v>18.399999999999999</v>
      </c>
      <c r="B130">
        <v>29.3</v>
      </c>
      <c r="C130">
        <v>30</v>
      </c>
      <c r="D130">
        <v>29.7</v>
      </c>
    </row>
    <row r="131" spans="1:4" x14ac:dyDescent="0.3">
      <c r="A131">
        <v>18.5</v>
      </c>
      <c r="B131">
        <v>29.2</v>
      </c>
      <c r="C131">
        <v>30</v>
      </c>
      <c r="D131">
        <v>29.7</v>
      </c>
    </row>
    <row r="132" spans="1:4" x14ac:dyDescent="0.3">
      <c r="A132">
        <v>18.7</v>
      </c>
      <c r="B132">
        <v>29.2</v>
      </c>
      <c r="C132">
        <v>30</v>
      </c>
      <c r="D132">
        <v>29.7</v>
      </c>
    </row>
    <row r="133" spans="1:4" x14ac:dyDescent="0.3">
      <c r="A133">
        <v>18.8</v>
      </c>
      <c r="B133">
        <v>29.2</v>
      </c>
      <c r="C133">
        <v>30</v>
      </c>
      <c r="D133">
        <v>29.7</v>
      </c>
    </row>
    <row r="134" spans="1:4" x14ac:dyDescent="0.3">
      <c r="A134">
        <v>19</v>
      </c>
      <c r="B134">
        <v>29.3</v>
      </c>
      <c r="C134">
        <v>30</v>
      </c>
      <c r="D134">
        <v>29.7</v>
      </c>
    </row>
    <row r="135" spans="1:4" x14ac:dyDescent="0.3">
      <c r="A135">
        <v>19.100000000000001</v>
      </c>
      <c r="B135">
        <v>29.2</v>
      </c>
      <c r="C135">
        <v>30</v>
      </c>
      <c r="D135">
        <v>29.7</v>
      </c>
    </row>
    <row r="136" spans="1:4" x14ac:dyDescent="0.3">
      <c r="A136">
        <v>19.2</v>
      </c>
      <c r="B136">
        <v>29.3</v>
      </c>
      <c r="C136">
        <v>30</v>
      </c>
      <c r="D136">
        <v>29.7</v>
      </c>
    </row>
    <row r="137" spans="1:4" x14ac:dyDescent="0.3">
      <c r="A137">
        <v>19.3</v>
      </c>
      <c r="B137">
        <v>29.1</v>
      </c>
      <c r="C137">
        <v>30</v>
      </c>
      <c r="D137">
        <v>29.7</v>
      </c>
    </row>
    <row r="138" spans="1:4" x14ac:dyDescent="0.3">
      <c r="A138">
        <v>19.5</v>
      </c>
      <c r="B138">
        <v>29.3</v>
      </c>
      <c r="C138">
        <v>30</v>
      </c>
      <c r="D138">
        <v>29.7</v>
      </c>
    </row>
    <row r="139" spans="1:4" x14ac:dyDescent="0.3">
      <c r="A139">
        <v>19.5</v>
      </c>
      <c r="B139">
        <v>29.2</v>
      </c>
      <c r="C139">
        <v>30</v>
      </c>
      <c r="D139">
        <v>29.7</v>
      </c>
    </row>
    <row r="140" spans="1:4" x14ac:dyDescent="0.3">
      <c r="A140">
        <v>19.7</v>
      </c>
      <c r="B140">
        <v>29.3</v>
      </c>
      <c r="C140">
        <v>30</v>
      </c>
      <c r="D140">
        <v>29.8</v>
      </c>
    </row>
    <row r="141" spans="1:4" x14ac:dyDescent="0.3">
      <c r="A141">
        <v>19.899999999999999</v>
      </c>
      <c r="B141">
        <v>29.2</v>
      </c>
      <c r="C141">
        <v>30</v>
      </c>
      <c r="D141">
        <v>29.7</v>
      </c>
    </row>
    <row r="142" spans="1:4" x14ac:dyDescent="0.3">
      <c r="A142">
        <v>20</v>
      </c>
      <c r="B142">
        <v>29.3</v>
      </c>
      <c r="C142">
        <v>30</v>
      </c>
      <c r="D142">
        <v>29.7</v>
      </c>
    </row>
    <row r="143" spans="1:4" x14ac:dyDescent="0.3">
      <c r="A143">
        <v>20.2</v>
      </c>
      <c r="B143">
        <v>29.2</v>
      </c>
      <c r="C143">
        <v>30</v>
      </c>
      <c r="D143">
        <v>29.7</v>
      </c>
    </row>
    <row r="144" spans="1:4" x14ac:dyDescent="0.3">
      <c r="A144">
        <v>20.3</v>
      </c>
      <c r="B144">
        <v>29.2</v>
      </c>
      <c r="C144">
        <v>30</v>
      </c>
      <c r="D144">
        <v>29.7</v>
      </c>
    </row>
    <row r="145" spans="1:4" x14ac:dyDescent="0.3">
      <c r="A145">
        <v>20.399999999999999</v>
      </c>
      <c r="B145">
        <v>29.4</v>
      </c>
      <c r="C145">
        <v>30</v>
      </c>
      <c r="D145">
        <v>29.8</v>
      </c>
    </row>
    <row r="146" spans="1:4" x14ac:dyDescent="0.3">
      <c r="A146">
        <v>20.6</v>
      </c>
      <c r="B146">
        <v>29.3</v>
      </c>
      <c r="C146">
        <v>30</v>
      </c>
      <c r="D146">
        <v>29.7</v>
      </c>
    </row>
    <row r="147" spans="1:4" x14ac:dyDescent="0.3">
      <c r="A147">
        <v>20.7</v>
      </c>
      <c r="B147">
        <v>29.2</v>
      </c>
      <c r="C147">
        <v>30</v>
      </c>
      <c r="D147">
        <v>29.7</v>
      </c>
    </row>
    <row r="148" spans="1:4" x14ac:dyDescent="0.3">
      <c r="A148">
        <v>20.9</v>
      </c>
      <c r="B148">
        <v>29.1</v>
      </c>
      <c r="C148">
        <v>30</v>
      </c>
      <c r="D148">
        <v>29.7</v>
      </c>
    </row>
    <row r="149" spans="1:4" x14ac:dyDescent="0.3">
      <c r="A149">
        <v>21</v>
      </c>
      <c r="B149">
        <v>29.2</v>
      </c>
      <c r="C149">
        <v>30</v>
      </c>
      <c r="D149">
        <v>29.7</v>
      </c>
    </row>
    <row r="150" spans="1:4" x14ac:dyDescent="0.3">
      <c r="A150">
        <v>21.2</v>
      </c>
      <c r="B150">
        <v>29.2</v>
      </c>
      <c r="C150">
        <v>30</v>
      </c>
      <c r="D150">
        <v>29.7</v>
      </c>
    </row>
    <row r="151" spans="1:4" x14ac:dyDescent="0.3">
      <c r="A151">
        <v>21.3</v>
      </c>
      <c r="B151">
        <v>29.3</v>
      </c>
      <c r="C151">
        <v>30</v>
      </c>
      <c r="D151">
        <v>29.7</v>
      </c>
    </row>
    <row r="152" spans="1:4" x14ac:dyDescent="0.3">
      <c r="A152">
        <v>21.4</v>
      </c>
      <c r="B152">
        <v>29.3</v>
      </c>
      <c r="C152">
        <v>30</v>
      </c>
      <c r="D152">
        <v>29.8</v>
      </c>
    </row>
    <row r="153" spans="1:4" x14ac:dyDescent="0.3">
      <c r="A153">
        <v>21.6</v>
      </c>
      <c r="B153">
        <v>29.2</v>
      </c>
      <c r="C153">
        <v>30</v>
      </c>
      <c r="D153">
        <v>29.7</v>
      </c>
    </row>
    <row r="154" spans="1:4" x14ac:dyDescent="0.3">
      <c r="A154">
        <v>21.8</v>
      </c>
      <c r="B154">
        <v>29.2</v>
      </c>
      <c r="C154">
        <v>30</v>
      </c>
      <c r="D154">
        <v>29.7</v>
      </c>
    </row>
    <row r="155" spans="1:4" x14ac:dyDescent="0.3">
      <c r="A155">
        <v>21.9</v>
      </c>
      <c r="B155">
        <v>29.2</v>
      </c>
      <c r="C155">
        <v>30</v>
      </c>
      <c r="D155">
        <v>29.7</v>
      </c>
    </row>
    <row r="156" spans="1:4" x14ac:dyDescent="0.3">
      <c r="A156">
        <v>22.1</v>
      </c>
      <c r="B156">
        <v>29.3</v>
      </c>
      <c r="C156">
        <v>30</v>
      </c>
      <c r="D156">
        <v>29.8</v>
      </c>
    </row>
    <row r="157" spans="1:4" x14ac:dyDescent="0.3">
      <c r="A157">
        <v>22.2</v>
      </c>
      <c r="B157">
        <v>29.2</v>
      </c>
      <c r="C157">
        <v>30</v>
      </c>
      <c r="D157">
        <v>29.7</v>
      </c>
    </row>
    <row r="158" spans="1:4" x14ac:dyDescent="0.3">
      <c r="A158">
        <v>22.3</v>
      </c>
      <c r="B158">
        <v>29.2</v>
      </c>
      <c r="C158">
        <v>30</v>
      </c>
      <c r="D158">
        <v>29.7</v>
      </c>
    </row>
    <row r="159" spans="1:4" x14ac:dyDescent="0.3">
      <c r="A159">
        <v>22.5</v>
      </c>
      <c r="B159">
        <v>29.3</v>
      </c>
      <c r="C159">
        <v>30</v>
      </c>
      <c r="D159">
        <v>29.8</v>
      </c>
    </row>
    <row r="160" spans="1:4" x14ac:dyDescent="0.3">
      <c r="A160">
        <v>22.6</v>
      </c>
      <c r="B160">
        <v>29.3</v>
      </c>
      <c r="C160">
        <v>30</v>
      </c>
      <c r="D160">
        <v>29.7</v>
      </c>
    </row>
    <row r="161" spans="1:4" x14ac:dyDescent="0.3">
      <c r="A161">
        <v>22.8</v>
      </c>
      <c r="B161">
        <v>29.3</v>
      </c>
      <c r="C161">
        <v>30</v>
      </c>
      <c r="D161">
        <v>29.8</v>
      </c>
    </row>
    <row r="162" spans="1:4" x14ac:dyDescent="0.3">
      <c r="A162">
        <v>22.9</v>
      </c>
      <c r="B162">
        <v>29.3</v>
      </c>
      <c r="C162">
        <v>30</v>
      </c>
      <c r="D162">
        <v>29.7</v>
      </c>
    </row>
    <row r="163" spans="1:4" x14ac:dyDescent="0.3">
      <c r="A163">
        <v>23</v>
      </c>
      <c r="B163">
        <v>29.2</v>
      </c>
      <c r="C163">
        <v>30</v>
      </c>
      <c r="D163">
        <v>29.7</v>
      </c>
    </row>
    <row r="164" spans="1:4" x14ac:dyDescent="0.3">
      <c r="A164">
        <v>23.2</v>
      </c>
      <c r="B164">
        <v>29.3</v>
      </c>
      <c r="C164">
        <v>30</v>
      </c>
      <c r="D164">
        <v>29.7</v>
      </c>
    </row>
    <row r="165" spans="1:4" x14ac:dyDescent="0.3">
      <c r="A165">
        <v>23.3</v>
      </c>
      <c r="B165">
        <v>29.2</v>
      </c>
      <c r="C165">
        <v>30</v>
      </c>
      <c r="D165">
        <v>29.7</v>
      </c>
    </row>
    <row r="166" spans="1:4" x14ac:dyDescent="0.3">
      <c r="A166">
        <v>23.4</v>
      </c>
      <c r="B166">
        <v>29.3</v>
      </c>
      <c r="C166">
        <v>30</v>
      </c>
      <c r="D166">
        <v>29.7</v>
      </c>
    </row>
    <row r="167" spans="1:4" x14ac:dyDescent="0.3">
      <c r="A167">
        <v>23.6</v>
      </c>
      <c r="B167">
        <v>29.3</v>
      </c>
      <c r="C167">
        <v>30</v>
      </c>
      <c r="D167">
        <v>29.7</v>
      </c>
    </row>
    <row r="168" spans="1:4" x14ac:dyDescent="0.3">
      <c r="A168">
        <v>23.7</v>
      </c>
      <c r="B168">
        <v>29.3</v>
      </c>
      <c r="C168">
        <v>30</v>
      </c>
      <c r="D168">
        <v>29.8</v>
      </c>
    </row>
    <row r="169" spans="1:4" x14ac:dyDescent="0.3">
      <c r="A169">
        <v>23.8</v>
      </c>
      <c r="B169">
        <v>29.3</v>
      </c>
      <c r="C169">
        <v>30</v>
      </c>
      <c r="D169">
        <v>29.7</v>
      </c>
    </row>
    <row r="170" spans="1:4" x14ac:dyDescent="0.3">
      <c r="A170">
        <v>24</v>
      </c>
      <c r="B170">
        <v>29.2</v>
      </c>
      <c r="C170">
        <v>30</v>
      </c>
      <c r="D170">
        <v>29.7</v>
      </c>
    </row>
    <row r="171" spans="1:4" x14ac:dyDescent="0.3">
      <c r="A171">
        <v>24.1</v>
      </c>
      <c r="B171">
        <v>29.2</v>
      </c>
      <c r="C171">
        <v>30</v>
      </c>
      <c r="D171">
        <v>29.7</v>
      </c>
    </row>
    <row r="172" spans="1:4" x14ac:dyDescent="0.3">
      <c r="A172">
        <v>24.3</v>
      </c>
      <c r="B172">
        <v>29.3</v>
      </c>
      <c r="C172">
        <v>30</v>
      </c>
      <c r="D172">
        <v>29.7</v>
      </c>
    </row>
    <row r="173" spans="1:4" x14ac:dyDescent="0.3">
      <c r="A173">
        <v>24.5</v>
      </c>
      <c r="B173">
        <v>29.1</v>
      </c>
      <c r="C173">
        <v>30</v>
      </c>
      <c r="D173">
        <v>29.7</v>
      </c>
    </row>
    <row r="174" spans="1:4" x14ac:dyDescent="0.3">
      <c r="A174">
        <v>24.6</v>
      </c>
      <c r="B174">
        <v>29.2</v>
      </c>
      <c r="C174">
        <v>30</v>
      </c>
      <c r="D174">
        <v>29.7</v>
      </c>
    </row>
    <row r="175" spans="1:4" x14ac:dyDescent="0.3">
      <c r="A175">
        <v>24.8</v>
      </c>
      <c r="B175">
        <v>29.3</v>
      </c>
      <c r="C175">
        <v>30</v>
      </c>
      <c r="D175">
        <v>29.7</v>
      </c>
    </row>
    <row r="176" spans="1:4" x14ac:dyDescent="0.3">
      <c r="A176">
        <v>24.9</v>
      </c>
      <c r="B176">
        <v>29.4</v>
      </c>
      <c r="C176">
        <v>30</v>
      </c>
      <c r="D176">
        <v>29.8</v>
      </c>
    </row>
    <row r="177" spans="1:4" x14ac:dyDescent="0.3">
      <c r="A177">
        <v>25</v>
      </c>
      <c r="B177">
        <v>29.3</v>
      </c>
      <c r="C177">
        <v>30</v>
      </c>
      <c r="D177">
        <v>29.8</v>
      </c>
    </row>
    <row r="178" spans="1:4" x14ac:dyDescent="0.3">
      <c r="A178">
        <v>25.2</v>
      </c>
      <c r="B178">
        <v>29.1</v>
      </c>
      <c r="C178">
        <v>30</v>
      </c>
      <c r="D178">
        <v>29.7</v>
      </c>
    </row>
    <row r="179" spans="1:4" x14ac:dyDescent="0.3">
      <c r="A179">
        <v>25.3</v>
      </c>
      <c r="B179">
        <v>29</v>
      </c>
      <c r="C179">
        <v>30</v>
      </c>
      <c r="D179">
        <v>29.6</v>
      </c>
    </row>
    <row r="180" spans="1:4" x14ac:dyDescent="0.3">
      <c r="A180">
        <v>25.5</v>
      </c>
      <c r="B180">
        <v>29.3</v>
      </c>
      <c r="C180">
        <v>30</v>
      </c>
      <c r="D180">
        <v>29.8</v>
      </c>
    </row>
    <row r="181" spans="1:4" x14ac:dyDescent="0.3">
      <c r="A181">
        <v>25.6</v>
      </c>
      <c r="B181">
        <v>29.4</v>
      </c>
      <c r="C181">
        <v>30</v>
      </c>
      <c r="D181">
        <v>29.8</v>
      </c>
    </row>
    <row r="182" spans="1:4" x14ac:dyDescent="0.3">
      <c r="A182">
        <v>25.8</v>
      </c>
      <c r="B182">
        <v>29.1</v>
      </c>
      <c r="C182">
        <v>30</v>
      </c>
      <c r="D182">
        <v>29.7</v>
      </c>
    </row>
    <row r="183" spans="1:4" x14ac:dyDescent="0.3">
      <c r="A183">
        <v>25.9</v>
      </c>
      <c r="B183">
        <v>29.2</v>
      </c>
      <c r="C183">
        <v>30</v>
      </c>
      <c r="D183">
        <v>29.7</v>
      </c>
    </row>
    <row r="184" spans="1:4" x14ac:dyDescent="0.3">
      <c r="A184">
        <v>26</v>
      </c>
      <c r="B184">
        <v>29.2</v>
      </c>
      <c r="C184">
        <v>30</v>
      </c>
      <c r="D184">
        <v>29.7</v>
      </c>
    </row>
    <row r="185" spans="1:4" x14ac:dyDescent="0.3">
      <c r="A185">
        <v>26.2</v>
      </c>
      <c r="B185">
        <v>29.3</v>
      </c>
      <c r="C185">
        <v>30</v>
      </c>
      <c r="D185">
        <v>29.7</v>
      </c>
    </row>
    <row r="186" spans="1:4" x14ac:dyDescent="0.3">
      <c r="A186">
        <v>26.4</v>
      </c>
      <c r="B186">
        <v>29.2</v>
      </c>
      <c r="C186">
        <v>30</v>
      </c>
      <c r="D186">
        <v>29.7</v>
      </c>
    </row>
    <row r="187" spans="1:4" x14ac:dyDescent="0.3">
      <c r="A187">
        <v>26.5</v>
      </c>
      <c r="B187">
        <v>29.2</v>
      </c>
      <c r="C187">
        <v>30</v>
      </c>
      <c r="D187">
        <v>29.7</v>
      </c>
    </row>
    <row r="188" spans="1:4" x14ac:dyDescent="0.3">
      <c r="A188">
        <v>26.7</v>
      </c>
      <c r="B188">
        <v>29.2</v>
      </c>
      <c r="C188">
        <v>30</v>
      </c>
      <c r="D188">
        <v>29.7</v>
      </c>
    </row>
    <row r="189" spans="1:4" x14ac:dyDescent="0.3">
      <c r="A189">
        <v>26.8</v>
      </c>
      <c r="B189">
        <v>29.3</v>
      </c>
      <c r="C189">
        <v>30</v>
      </c>
      <c r="D189">
        <v>29.7</v>
      </c>
    </row>
    <row r="190" spans="1:4" x14ac:dyDescent="0.3">
      <c r="A190">
        <v>26.9</v>
      </c>
      <c r="B190">
        <v>29.4</v>
      </c>
      <c r="C190">
        <v>30</v>
      </c>
      <c r="D190">
        <v>29.8</v>
      </c>
    </row>
    <row r="191" spans="1:4" x14ac:dyDescent="0.3">
      <c r="A191">
        <v>27.1</v>
      </c>
      <c r="B191">
        <v>29.3</v>
      </c>
      <c r="C191">
        <v>30</v>
      </c>
      <c r="D191">
        <v>29.7</v>
      </c>
    </row>
    <row r="192" spans="1:4" x14ac:dyDescent="0.3">
      <c r="A192">
        <v>27.2</v>
      </c>
      <c r="B192">
        <v>29.3</v>
      </c>
      <c r="C192">
        <v>30</v>
      </c>
      <c r="D192">
        <v>29.8</v>
      </c>
    </row>
    <row r="193" spans="1:4" x14ac:dyDescent="0.3">
      <c r="A193">
        <v>27.3</v>
      </c>
      <c r="B193">
        <v>29.3</v>
      </c>
      <c r="C193">
        <v>30</v>
      </c>
      <c r="D193">
        <v>29.7</v>
      </c>
    </row>
    <row r="194" spans="1:4" x14ac:dyDescent="0.3">
      <c r="A194">
        <v>27.5</v>
      </c>
      <c r="B194">
        <v>29.2</v>
      </c>
      <c r="C194">
        <v>30</v>
      </c>
      <c r="D194">
        <v>29.7</v>
      </c>
    </row>
    <row r="195" spans="1:4" x14ac:dyDescent="0.3">
      <c r="A195">
        <v>27.6</v>
      </c>
      <c r="B195">
        <v>29.2</v>
      </c>
      <c r="C195">
        <v>30</v>
      </c>
      <c r="D195">
        <v>29.7</v>
      </c>
    </row>
    <row r="196" spans="1:4" x14ac:dyDescent="0.3">
      <c r="A196">
        <v>27.8</v>
      </c>
      <c r="B196">
        <v>29.2</v>
      </c>
      <c r="C196">
        <v>30</v>
      </c>
      <c r="D196">
        <v>29.7</v>
      </c>
    </row>
    <row r="197" spans="1:4" x14ac:dyDescent="0.3">
      <c r="A197">
        <v>27.9</v>
      </c>
      <c r="B197">
        <v>29.2</v>
      </c>
      <c r="C197">
        <v>30</v>
      </c>
      <c r="D197">
        <v>29.7</v>
      </c>
    </row>
    <row r="198" spans="1:4" x14ac:dyDescent="0.3">
      <c r="A198">
        <v>28.1</v>
      </c>
      <c r="B198">
        <v>29.2</v>
      </c>
      <c r="C198">
        <v>30</v>
      </c>
      <c r="D198">
        <v>29.7</v>
      </c>
    </row>
    <row r="199" spans="1:4" x14ac:dyDescent="0.3">
      <c r="A199">
        <v>28.2</v>
      </c>
      <c r="B199">
        <v>29.3</v>
      </c>
      <c r="C199">
        <v>30</v>
      </c>
      <c r="D199">
        <v>29.8</v>
      </c>
    </row>
    <row r="200" spans="1:4" x14ac:dyDescent="0.3">
      <c r="A200">
        <v>28.3</v>
      </c>
      <c r="B200">
        <v>29.3</v>
      </c>
      <c r="C200">
        <v>30</v>
      </c>
      <c r="D200">
        <v>29.8</v>
      </c>
    </row>
    <row r="201" spans="1:4" x14ac:dyDescent="0.3">
      <c r="A201">
        <v>28.5</v>
      </c>
      <c r="B201">
        <v>29.3</v>
      </c>
      <c r="C201">
        <v>30</v>
      </c>
      <c r="D201">
        <v>29.8</v>
      </c>
    </row>
    <row r="202" spans="1:4" x14ac:dyDescent="0.3">
      <c r="A202">
        <v>28.7</v>
      </c>
      <c r="B202">
        <v>29.2</v>
      </c>
      <c r="C202">
        <v>30</v>
      </c>
      <c r="D202">
        <v>29.7</v>
      </c>
    </row>
    <row r="203" spans="1:4" x14ac:dyDescent="0.3">
      <c r="A203">
        <v>28.8</v>
      </c>
      <c r="B203">
        <v>29.3</v>
      </c>
      <c r="C203">
        <v>30</v>
      </c>
      <c r="D203">
        <v>29.7</v>
      </c>
    </row>
    <row r="204" spans="1:4" x14ac:dyDescent="0.3">
      <c r="A204">
        <v>29</v>
      </c>
      <c r="B204">
        <v>29.1</v>
      </c>
      <c r="C204">
        <v>30</v>
      </c>
      <c r="D204">
        <v>29.7</v>
      </c>
    </row>
    <row r="205" spans="1:4" x14ac:dyDescent="0.3">
      <c r="A205">
        <v>29.1</v>
      </c>
      <c r="B205">
        <v>29.3</v>
      </c>
      <c r="C205">
        <v>30</v>
      </c>
      <c r="D205">
        <v>29.7</v>
      </c>
    </row>
    <row r="206" spans="1:4" x14ac:dyDescent="0.3">
      <c r="A206">
        <v>29.2</v>
      </c>
      <c r="B206">
        <v>29.4</v>
      </c>
      <c r="C206">
        <v>30</v>
      </c>
      <c r="D206">
        <v>29.8</v>
      </c>
    </row>
    <row r="207" spans="1:4" x14ac:dyDescent="0.3">
      <c r="A207">
        <v>29.3</v>
      </c>
      <c r="B207">
        <v>29.3</v>
      </c>
      <c r="C207">
        <v>30</v>
      </c>
      <c r="D207">
        <v>29.7</v>
      </c>
    </row>
    <row r="208" spans="1:4" x14ac:dyDescent="0.3">
      <c r="A208">
        <v>29.5</v>
      </c>
      <c r="B208">
        <v>29.2</v>
      </c>
      <c r="C208">
        <v>30</v>
      </c>
      <c r="D208">
        <v>29.7</v>
      </c>
    </row>
    <row r="209" spans="1:4" x14ac:dyDescent="0.3">
      <c r="A209">
        <v>29.6</v>
      </c>
      <c r="B209">
        <v>29.3</v>
      </c>
      <c r="C209">
        <v>30</v>
      </c>
      <c r="D209">
        <v>29.7</v>
      </c>
    </row>
    <row r="210" spans="1:4" x14ac:dyDescent="0.3">
      <c r="A210">
        <v>29.8</v>
      </c>
      <c r="B210">
        <v>29.4</v>
      </c>
      <c r="C210">
        <v>30</v>
      </c>
      <c r="D210">
        <v>29.8</v>
      </c>
    </row>
    <row r="211" spans="1:4" x14ac:dyDescent="0.3">
      <c r="A211">
        <v>29.9</v>
      </c>
      <c r="B211">
        <v>29.2</v>
      </c>
      <c r="C211">
        <v>30</v>
      </c>
      <c r="D211">
        <v>29.7</v>
      </c>
    </row>
    <row r="212" spans="1:4" x14ac:dyDescent="0.3">
      <c r="A212">
        <v>30</v>
      </c>
      <c r="B212">
        <v>29.3</v>
      </c>
      <c r="C212">
        <v>30</v>
      </c>
      <c r="D212">
        <v>29.7</v>
      </c>
    </row>
    <row r="213" spans="1:4" x14ac:dyDescent="0.3">
      <c r="A213">
        <v>30.1</v>
      </c>
      <c r="B213">
        <v>29.2</v>
      </c>
      <c r="C213">
        <v>30</v>
      </c>
      <c r="D213">
        <v>29.7</v>
      </c>
    </row>
    <row r="214" spans="1:4" x14ac:dyDescent="0.3">
      <c r="A214">
        <v>30.2</v>
      </c>
      <c r="B214">
        <v>29.2</v>
      </c>
      <c r="C214">
        <v>30</v>
      </c>
      <c r="D214">
        <v>29.7</v>
      </c>
    </row>
    <row r="215" spans="1:4" x14ac:dyDescent="0.3">
      <c r="A215">
        <v>30.3</v>
      </c>
      <c r="B215">
        <v>29.3</v>
      </c>
      <c r="C215">
        <v>30</v>
      </c>
      <c r="D215">
        <v>29.8</v>
      </c>
    </row>
    <row r="216" spans="1:4" x14ac:dyDescent="0.3">
      <c r="A216">
        <v>30.4</v>
      </c>
      <c r="B216">
        <v>29.2</v>
      </c>
      <c r="C216">
        <v>30</v>
      </c>
      <c r="D216">
        <v>29.7</v>
      </c>
    </row>
    <row r="217" spans="1:4" x14ac:dyDescent="0.3">
      <c r="A217">
        <v>30.6</v>
      </c>
      <c r="B217">
        <v>29</v>
      </c>
      <c r="C217">
        <v>30</v>
      </c>
      <c r="D217">
        <v>29.6</v>
      </c>
    </row>
    <row r="218" spans="1:4" x14ac:dyDescent="0.3">
      <c r="A218">
        <v>30.7</v>
      </c>
      <c r="B218">
        <v>29.3</v>
      </c>
      <c r="C218">
        <v>30</v>
      </c>
      <c r="D218">
        <v>29.7</v>
      </c>
    </row>
    <row r="219" spans="1:4" x14ac:dyDescent="0.3">
      <c r="A219">
        <v>30.9</v>
      </c>
      <c r="B219">
        <v>29.4</v>
      </c>
      <c r="C219">
        <v>30</v>
      </c>
      <c r="D219">
        <v>29.8</v>
      </c>
    </row>
    <row r="220" spans="1:4" x14ac:dyDescent="0.3">
      <c r="A220">
        <v>31</v>
      </c>
      <c r="B220">
        <v>29.1</v>
      </c>
      <c r="C220">
        <v>30</v>
      </c>
      <c r="D220">
        <v>29.7</v>
      </c>
    </row>
    <row r="221" spans="1:4" x14ac:dyDescent="0.3">
      <c r="A221">
        <v>31</v>
      </c>
      <c r="B221">
        <v>29.1</v>
      </c>
      <c r="C221">
        <v>30</v>
      </c>
      <c r="D221">
        <v>29.7</v>
      </c>
    </row>
    <row r="222" spans="1:4" x14ac:dyDescent="0.3">
      <c r="A222">
        <v>31.2</v>
      </c>
      <c r="B222">
        <v>29.3</v>
      </c>
      <c r="C222">
        <v>30</v>
      </c>
      <c r="D222">
        <v>29.8</v>
      </c>
    </row>
    <row r="223" spans="1:4" x14ac:dyDescent="0.3">
      <c r="A223">
        <v>31.3</v>
      </c>
      <c r="B223">
        <v>29.3</v>
      </c>
      <c r="C223">
        <v>30</v>
      </c>
      <c r="D223">
        <v>29.7</v>
      </c>
    </row>
    <row r="224" spans="1:4" x14ac:dyDescent="0.3">
      <c r="A224">
        <v>31.4</v>
      </c>
      <c r="B224">
        <v>29.4</v>
      </c>
      <c r="C224">
        <v>30</v>
      </c>
      <c r="D224">
        <v>29.8</v>
      </c>
    </row>
    <row r="225" spans="1:4" x14ac:dyDescent="0.3">
      <c r="A225">
        <v>31.6</v>
      </c>
      <c r="B225">
        <v>29.3</v>
      </c>
      <c r="C225">
        <v>30</v>
      </c>
      <c r="D225">
        <v>29.8</v>
      </c>
    </row>
    <row r="226" spans="1:4" x14ac:dyDescent="0.3">
      <c r="A226">
        <v>31.8</v>
      </c>
      <c r="B226">
        <v>29.2</v>
      </c>
      <c r="C226">
        <v>30</v>
      </c>
      <c r="D226">
        <v>29.7</v>
      </c>
    </row>
    <row r="227" spans="1:4" x14ac:dyDescent="0.3">
      <c r="A227">
        <v>31.9</v>
      </c>
      <c r="B227">
        <v>29.3</v>
      </c>
      <c r="C227">
        <v>30</v>
      </c>
      <c r="D227">
        <v>29.8</v>
      </c>
    </row>
    <row r="228" spans="1:4" x14ac:dyDescent="0.3">
      <c r="A228">
        <v>32.1</v>
      </c>
      <c r="B228">
        <v>29.4</v>
      </c>
      <c r="C228">
        <v>30</v>
      </c>
      <c r="D228">
        <v>29.8</v>
      </c>
    </row>
    <row r="229" spans="1:4" x14ac:dyDescent="0.3">
      <c r="A229">
        <v>32.200000000000003</v>
      </c>
      <c r="B229">
        <v>29.2</v>
      </c>
      <c r="C229">
        <v>30</v>
      </c>
      <c r="D229">
        <v>29.7</v>
      </c>
    </row>
    <row r="230" spans="1:4" x14ac:dyDescent="0.3">
      <c r="A230">
        <v>32.299999999999997</v>
      </c>
      <c r="B230">
        <v>29.4</v>
      </c>
      <c r="C230">
        <v>30</v>
      </c>
      <c r="D230">
        <v>29.8</v>
      </c>
    </row>
    <row r="231" spans="1:4" x14ac:dyDescent="0.3">
      <c r="A231">
        <v>32.5</v>
      </c>
      <c r="B231">
        <v>29.3</v>
      </c>
      <c r="C231">
        <v>30</v>
      </c>
      <c r="D231">
        <v>29.8</v>
      </c>
    </row>
    <row r="232" spans="1:4" x14ac:dyDescent="0.3">
      <c r="A232">
        <v>32.6</v>
      </c>
      <c r="B232">
        <v>29.3</v>
      </c>
      <c r="C232">
        <v>30</v>
      </c>
      <c r="D232">
        <v>29.7</v>
      </c>
    </row>
    <row r="233" spans="1:4" x14ac:dyDescent="0.3">
      <c r="A233">
        <v>32.700000000000003</v>
      </c>
      <c r="B233">
        <v>29.3</v>
      </c>
      <c r="C233">
        <v>30</v>
      </c>
      <c r="D233">
        <v>29.7</v>
      </c>
    </row>
    <row r="234" spans="1:4" x14ac:dyDescent="0.3">
      <c r="A234">
        <v>32.9</v>
      </c>
      <c r="B234">
        <v>29.2</v>
      </c>
      <c r="C234">
        <v>30</v>
      </c>
      <c r="D234">
        <v>29.7</v>
      </c>
    </row>
    <row r="235" spans="1:4" x14ac:dyDescent="0.3">
      <c r="A235">
        <v>33</v>
      </c>
      <c r="B235">
        <v>29.3</v>
      </c>
      <c r="C235">
        <v>30</v>
      </c>
      <c r="D235">
        <v>29.7</v>
      </c>
    </row>
    <row r="236" spans="1:4" x14ac:dyDescent="0.3">
      <c r="A236">
        <v>33.200000000000003</v>
      </c>
      <c r="B236">
        <v>29.3</v>
      </c>
      <c r="C236">
        <v>30</v>
      </c>
      <c r="D236">
        <v>29.7</v>
      </c>
    </row>
    <row r="237" spans="1:4" x14ac:dyDescent="0.3">
      <c r="A237">
        <v>33.299999999999997</v>
      </c>
      <c r="B237">
        <v>29.4</v>
      </c>
      <c r="C237">
        <v>30</v>
      </c>
      <c r="D237">
        <v>29.8</v>
      </c>
    </row>
    <row r="238" spans="1:4" x14ac:dyDescent="0.3">
      <c r="A238">
        <v>33.5</v>
      </c>
      <c r="B238">
        <v>28.8</v>
      </c>
      <c r="C238">
        <v>30</v>
      </c>
      <c r="D238">
        <v>29.6</v>
      </c>
    </row>
    <row r="239" spans="1:4" x14ac:dyDescent="0.3">
      <c r="A239">
        <v>33.6</v>
      </c>
      <c r="B239">
        <v>29</v>
      </c>
      <c r="C239">
        <v>30</v>
      </c>
      <c r="D239">
        <v>29.6</v>
      </c>
    </row>
    <row r="240" spans="1:4" x14ac:dyDescent="0.3">
      <c r="A240">
        <v>33.700000000000003</v>
      </c>
      <c r="B240">
        <v>29</v>
      </c>
      <c r="C240">
        <v>30</v>
      </c>
      <c r="D240">
        <v>29.6</v>
      </c>
    </row>
    <row r="241" spans="1:4" x14ac:dyDescent="0.3">
      <c r="A241">
        <v>33.9</v>
      </c>
      <c r="B241">
        <v>29.4</v>
      </c>
      <c r="C241">
        <v>30</v>
      </c>
      <c r="D241">
        <v>29.8</v>
      </c>
    </row>
    <row r="242" spans="1:4" x14ac:dyDescent="0.3">
      <c r="A242">
        <v>34.1</v>
      </c>
      <c r="B242">
        <v>29.2</v>
      </c>
      <c r="C242">
        <v>30</v>
      </c>
      <c r="D242">
        <v>29.7</v>
      </c>
    </row>
    <row r="243" spans="1:4" x14ac:dyDescent="0.3">
      <c r="A243">
        <v>34.200000000000003</v>
      </c>
      <c r="B243">
        <v>29.2</v>
      </c>
      <c r="C243">
        <v>30</v>
      </c>
      <c r="D243">
        <v>29.7</v>
      </c>
    </row>
    <row r="244" spans="1:4" x14ac:dyDescent="0.3">
      <c r="A244">
        <v>34.4</v>
      </c>
      <c r="B244">
        <v>29.1</v>
      </c>
      <c r="C244">
        <v>30</v>
      </c>
      <c r="D244">
        <v>29.7</v>
      </c>
    </row>
    <row r="245" spans="1:4" x14ac:dyDescent="0.3">
      <c r="A245">
        <v>34.5</v>
      </c>
      <c r="B245">
        <v>29.4</v>
      </c>
      <c r="C245">
        <v>30</v>
      </c>
      <c r="D245">
        <v>29.8</v>
      </c>
    </row>
    <row r="246" spans="1:4" x14ac:dyDescent="0.3">
      <c r="A246">
        <v>34.6</v>
      </c>
      <c r="B246">
        <v>29.4</v>
      </c>
      <c r="C246">
        <v>30</v>
      </c>
      <c r="D246">
        <v>29.8</v>
      </c>
    </row>
    <row r="247" spans="1:4" x14ac:dyDescent="0.3">
      <c r="A247">
        <v>34.799999999999997</v>
      </c>
      <c r="B247">
        <v>29.3</v>
      </c>
      <c r="C247">
        <v>30</v>
      </c>
      <c r="D247">
        <v>29.7</v>
      </c>
    </row>
    <row r="248" spans="1:4" x14ac:dyDescent="0.3">
      <c r="A248">
        <v>34.9</v>
      </c>
      <c r="B248">
        <v>29.1</v>
      </c>
      <c r="C248">
        <v>30</v>
      </c>
      <c r="D248">
        <v>29.7</v>
      </c>
    </row>
    <row r="249" spans="1:4" x14ac:dyDescent="0.3">
      <c r="A249">
        <v>35.1</v>
      </c>
      <c r="B249">
        <v>29.1</v>
      </c>
      <c r="C249">
        <v>30</v>
      </c>
      <c r="D249">
        <v>29.7</v>
      </c>
    </row>
    <row r="250" spans="1:4" x14ac:dyDescent="0.3">
      <c r="A250">
        <v>35.200000000000003</v>
      </c>
      <c r="B250">
        <v>29.2</v>
      </c>
      <c r="C250">
        <v>30</v>
      </c>
      <c r="D250">
        <v>29.7</v>
      </c>
    </row>
    <row r="251" spans="1:4" x14ac:dyDescent="0.3">
      <c r="A251">
        <v>35.299999999999997</v>
      </c>
      <c r="B251">
        <v>29.2</v>
      </c>
      <c r="C251">
        <v>30</v>
      </c>
      <c r="D251">
        <v>29.7</v>
      </c>
    </row>
    <row r="252" spans="1:4" x14ac:dyDescent="0.3">
      <c r="A252">
        <v>35.5</v>
      </c>
      <c r="B252">
        <v>29.2</v>
      </c>
      <c r="C252">
        <v>30</v>
      </c>
      <c r="D252">
        <v>29.7</v>
      </c>
    </row>
    <row r="253" spans="1:4" x14ac:dyDescent="0.3">
      <c r="A253">
        <v>35.6</v>
      </c>
      <c r="B253">
        <v>29.3</v>
      </c>
      <c r="C253">
        <v>30</v>
      </c>
      <c r="D253">
        <v>29.7</v>
      </c>
    </row>
    <row r="254" spans="1:4" x14ac:dyDescent="0.3">
      <c r="A254">
        <v>35.799999999999997</v>
      </c>
      <c r="B254">
        <v>29.2</v>
      </c>
      <c r="C254">
        <v>30</v>
      </c>
      <c r="D254">
        <v>29.7</v>
      </c>
    </row>
    <row r="255" spans="1:4" x14ac:dyDescent="0.3">
      <c r="A255">
        <v>35.9</v>
      </c>
      <c r="B255">
        <v>29.3</v>
      </c>
      <c r="C255">
        <v>30</v>
      </c>
      <c r="D255">
        <v>29.7</v>
      </c>
    </row>
    <row r="256" spans="1:4" x14ac:dyDescent="0.3">
      <c r="A256">
        <v>36</v>
      </c>
      <c r="B256">
        <v>29.2</v>
      </c>
      <c r="C256">
        <v>30</v>
      </c>
      <c r="D256">
        <v>29.7</v>
      </c>
    </row>
    <row r="257" spans="1:4" x14ac:dyDescent="0.3">
      <c r="A257">
        <v>36.200000000000003</v>
      </c>
      <c r="B257">
        <v>29.2</v>
      </c>
      <c r="C257">
        <v>30</v>
      </c>
      <c r="D257">
        <v>29.7</v>
      </c>
    </row>
    <row r="258" spans="1:4" x14ac:dyDescent="0.3">
      <c r="A258">
        <v>36.4</v>
      </c>
      <c r="B258">
        <v>29.3</v>
      </c>
      <c r="C258">
        <v>30</v>
      </c>
      <c r="D258">
        <v>29.7</v>
      </c>
    </row>
    <row r="259" spans="1:4" x14ac:dyDescent="0.3">
      <c r="A259">
        <v>36.5</v>
      </c>
      <c r="B259">
        <v>29.3</v>
      </c>
      <c r="C259">
        <v>30</v>
      </c>
      <c r="D259">
        <v>29.7</v>
      </c>
    </row>
    <row r="260" spans="1:4" x14ac:dyDescent="0.3">
      <c r="A260">
        <v>36.700000000000003</v>
      </c>
      <c r="B260">
        <v>29.2</v>
      </c>
      <c r="C260">
        <v>30</v>
      </c>
      <c r="D260">
        <v>29.7</v>
      </c>
    </row>
    <row r="261" spans="1:4" x14ac:dyDescent="0.3">
      <c r="A261">
        <v>36.799999999999997</v>
      </c>
      <c r="B261">
        <v>29.5</v>
      </c>
      <c r="C261">
        <v>30</v>
      </c>
      <c r="D261">
        <v>29.8</v>
      </c>
    </row>
    <row r="262" spans="1:4" x14ac:dyDescent="0.3">
      <c r="A262">
        <v>36.9</v>
      </c>
      <c r="B262">
        <v>29.2</v>
      </c>
      <c r="C262">
        <v>30</v>
      </c>
      <c r="D262">
        <v>29.7</v>
      </c>
    </row>
    <row r="263" spans="1:4" x14ac:dyDescent="0.3">
      <c r="A263">
        <v>37.1</v>
      </c>
      <c r="B263">
        <v>29.2</v>
      </c>
      <c r="C263">
        <v>30</v>
      </c>
      <c r="D263">
        <v>29.7</v>
      </c>
    </row>
    <row r="264" spans="1:4" x14ac:dyDescent="0.3">
      <c r="A264">
        <v>37.200000000000003</v>
      </c>
      <c r="B264">
        <v>29.1</v>
      </c>
      <c r="C264">
        <v>30</v>
      </c>
      <c r="D264">
        <v>29.7</v>
      </c>
    </row>
    <row r="265" spans="1:4" x14ac:dyDescent="0.3">
      <c r="A265">
        <v>37.4</v>
      </c>
      <c r="B265">
        <v>29.2</v>
      </c>
      <c r="C265">
        <v>30</v>
      </c>
      <c r="D265">
        <v>29.7</v>
      </c>
    </row>
    <row r="266" spans="1:4" x14ac:dyDescent="0.3">
      <c r="A266">
        <v>37.5</v>
      </c>
      <c r="B266">
        <v>29.3</v>
      </c>
      <c r="C266">
        <v>30</v>
      </c>
      <c r="D266">
        <v>29.7</v>
      </c>
    </row>
    <row r="267" spans="1:4" x14ac:dyDescent="0.3">
      <c r="A267">
        <v>37.700000000000003</v>
      </c>
      <c r="B267">
        <v>29.3</v>
      </c>
      <c r="C267">
        <v>30</v>
      </c>
      <c r="D267">
        <v>29.7</v>
      </c>
    </row>
    <row r="268" spans="1:4" x14ac:dyDescent="0.3">
      <c r="A268">
        <v>37.9</v>
      </c>
      <c r="B268">
        <v>29.3</v>
      </c>
      <c r="C268">
        <v>30</v>
      </c>
      <c r="D268">
        <v>29.7</v>
      </c>
    </row>
    <row r="269" spans="1:4" x14ac:dyDescent="0.3">
      <c r="A269">
        <v>37.9</v>
      </c>
      <c r="B269">
        <v>29.3</v>
      </c>
      <c r="C269">
        <v>30</v>
      </c>
      <c r="D269">
        <v>29.7</v>
      </c>
    </row>
    <row r="270" spans="1:4" x14ac:dyDescent="0.3">
      <c r="A270">
        <v>38.1</v>
      </c>
      <c r="B270">
        <v>29.3</v>
      </c>
      <c r="C270">
        <v>30</v>
      </c>
      <c r="D270">
        <v>29.8</v>
      </c>
    </row>
    <row r="271" spans="1:4" x14ac:dyDescent="0.3">
      <c r="A271">
        <v>38.299999999999997</v>
      </c>
      <c r="B271">
        <v>29.2</v>
      </c>
      <c r="C271">
        <v>30</v>
      </c>
      <c r="D271">
        <v>29.7</v>
      </c>
    </row>
    <row r="272" spans="1:4" x14ac:dyDescent="0.3">
      <c r="A272">
        <v>38.4</v>
      </c>
      <c r="B272">
        <v>29.7</v>
      </c>
      <c r="C272">
        <v>30</v>
      </c>
      <c r="D272">
        <v>29.9</v>
      </c>
    </row>
    <row r="273" spans="1:4" x14ac:dyDescent="0.3">
      <c r="A273">
        <v>38.6</v>
      </c>
      <c r="B273">
        <v>29.8</v>
      </c>
      <c r="C273">
        <v>30</v>
      </c>
      <c r="D273">
        <v>29.9</v>
      </c>
    </row>
    <row r="274" spans="1:4" x14ac:dyDescent="0.3">
      <c r="A274">
        <v>38.700000000000003</v>
      </c>
      <c r="B274">
        <v>29.2</v>
      </c>
      <c r="C274">
        <v>30</v>
      </c>
      <c r="D274">
        <v>29.7</v>
      </c>
    </row>
    <row r="275" spans="1:4" x14ac:dyDescent="0.3">
      <c r="A275">
        <v>38.799999999999997</v>
      </c>
      <c r="B275">
        <v>29.4</v>
      </c>
      <c r="C275">
        <v>30</v>
      </c>
      <c r="D275">
        <v>29.8</v>
      </c>
    </row>
    <row r="276" spans="1:4" x14ac:dyDescent="0.3">
      <c r="A276">
        <v>39</v>
      </c>
      <c r="B276">
        <v>29.3</v>
      </c>
      <c r="C276">
        <v>30</v>
      </c>
      <c r="D276">
        <v>29.7</v>
      </c>
    </row>
    <row r="277" spans="1:4" x14ac:dyDescent="0.3">
      <c r="A277">
        <v>39.1</v>
      </c>
      <c r="B277">
        <v>29.2</v>
      </c>
      <c r="C277">
        <v>30</v>
      </c>
      <c r="D277">
        <v>29.7</v>
      </c>
    </row>
    <row r="278" spans="1:4" x14ac:dyDescent="0.3">
      <c r="A278">
        <v>39.299999999999997</v>
      </c>
      <c r="B278">
        <v>29.4</v>
      </c>
      <c r="C278">
        <v>30</v>
      </c>
      <c r="D278">
        <v>29.8</v>
      </c>
    </row>
    <row r="279" spans="1:4" x14ac:dyDescent="0.3">
      <c r="A279">
        <v>39.4</v>
      </c>
      <c r="B279">
        <v>29.2</v>
      </c>
      <c r="C279">
        <v>30</v>
      </c>
      <c r="D279">
        <v>29.7</v>
      </c>
    </row>
    <row r="280" spans="1:4" x14ac:dyDescent="0.3">
      <c r="A280">
        <v>39.5</v>
      </c>
      <c r="B280">
        <v>29.4</v>
      </c>
      <c r="C280">
        <v>30</v>
      </c>
      <c r="D280">
        <v>29.8</v>
      </c>
    </row>
    <row r="281" spans="1:4" x14ac:dyDescent="0.3">
      <c r="A281">
        <v>39.6</v>
      </c>
      <c r="B281">
        <v>29.1</v>
      </c>
      <c r="C281">
        <v>30</v>
      </c>
      <c r="D281">
        <v>29.6</v>
      </c>
    </row>
    <row r="282" spans="1:4" x14ac:dyDescent="0.3">
      <c r="A282">
        <v>39.700000000000003</v>
      </c>
      <c r="B282">
        <v>29.3</v>
      </c>
      <c r="C282">
        <v>30</v>
      </c>
      <c r="D282">
        <v>29.7</v>
      </c>
    </row>
    <row r="283" spans="1:4" x14ac:dyDescent="0.3">
      <c r="A283">
        <v>39.799999999999997</v>
      </c>
      <c r="B283">
        <v>29.3</v>
      </c>
      <c r="C283">
        <v>30</v>
      </c>
      <c r="D283">
        <v>29.7</v>
      </c>
    </row>
    <row r="284" spans="1:4" x14ac:dyDescent="0.3">
      <c r="A284">
        <v>40</v>
      </c>
      <c r="B284">
        <v>29.2</v>
      </c>
      <c r="C284">
        <v>30</v>
      </c>
      <c r="D284">
        <v>29.7</v>
      </c>
    </row>
    <row r="285" spans="1:4" x14ac:dyDescent="0.3">
      <c r="A285">
        <v>40.200000000000003</v>
      </c>
      <c r="B285">
        <v>29.3</v>
      </c>
      <c r="C285">
        <v>30</v>
      </c>
      <c r="D285">
        <v>29.7</v>
      </c>
    </row>
    <row r="286" spans="1:4" x14ac:dyDescent="0.3">
      <c r="A286">
        <v>40.200000000000003</v>
      </c>
      <c r="B286">
        <v>29.1</v>
      </c>
      <c r="C286">
        <v>30</v>
      </c>
      <c r="D286">
        <v>29.7</v>
      </c>
    </row>
    <row r="287" spans="1:4" x14ac:dyDescent="0.3">
      <c r="A287">
        <v>40.4</v>
      </c>
      <c r="B287">
        <v>29.3</v>
      </c>
      <c r="C287">
        <v>30</v>
      </c>
      <c r="D287">
        <v>29.8</v>
      </c>
    </row>
    <row r="288" spans="1:4" x14ac:dyDescent="0.3">
      <c r="A288">
        <v>40.5</v>
      </c>
      <c r="B288">
        <v>29.2</v>
      </c>
      <c r="C288">
        <v>30</v>
      </c>
      <c r="D288">
        <v>29.7</v>
      </c>
    </row>
    <row r="289" spans="1:4" x14ac:dyDescent="0.3">
      <c r="A289">
        <v>40.6</v>
      </c>
      <c r="B289">
        <v>29.2</v>
      </c>
      <c r="C289">
        <v>30</v>
      </c>
      <c r="D289">
        <v>29.7</v>
      </c>
    </row>
    <row r="290" spans="1:4" x14ac:dyDescent="0.3">
      <c r="A290">
        <v>40.700000000000003</v>
      </c>
      <c r="B290">
        <v>29.3</v>
      </c>
      <c r="C290">
        <v>30</v>
      </c>
      <c r="D290">
        <v>29.7</v>
      </c>
    </row>
    <row r="291" spans="1:4" x14ac:dyDescent="0.3">
      <c r="A291">
        <v>40.9</v>
      </c>
      <c r="B291">
        <v>29.1</v>
      </c>
      <c r="C291">
        <v>30</v>
      </c>
      <c r="D291">
        <v>29.6</v>
      </c>
    </row>
    <row r="292" spans="1:4" x14ac:dyDescent="0.3">
      <c r="A292">
        <v>41</v>
      </c>
      <c r="B292">
        <v>29.7</v>
      </c>
      <c r="C292">
        <v>30</v>
      </c>
      <c r="D292">
        <v>29.9</v>
      </c>
    </row>
    <row r="293" spans="1:4" x14ac:dyDescent="0.3">
      <c r="A293">
        <v>41.1</v>
      </c>
      <c r="B293">
        <v>29.1</v>
      </c>
      <c r="C293">
        <v>30</v>
      </c>
      <c r="D293">
        <v>29.7</v>
      </c>
    </row>
    <row r="294" spans="1:4" x14ac:dyDescent="0.3">
      <c r="A294">
        <v>41.2</v>
      </c>
      <c r="B294">
        <v>29.3</v>
      </c>
      <c r="C294">
        <v>30</v>
      </c>
      <c r="D294">
        <v>29.7</v>
      </c>
    </row>
    <row r="295" spans="1:4" x14ac:dyDescent="0.3">
      <c r="A295">
        <v>41.4</v>
      </c>
      <c r="B295">
        <v>29.2</v>
      </c>
      <c r="C295">
        <v>30</v>
      </c>
      <c r="D295">
        <v>29.7</v>
      </c>
    </row>
    <row r="296" spans="1:4" x14ac:dyDescent="0.3">
      <c r="A296">
        <v>41.4</v>
      </c>
      <c r="B296">
        <v>29.6</v>
      </c>
      <c r="C296">
        <v>30</v>
      </c>
      <c r="D296">
        <v>29.8</v>
      </c>
    </row>
    <row r="297" spans="1:4" x14ac:dyDescent="0.3">
      <c r="A297">
        <v>41.6</v>
      </c>
      <c r="B297">
        <v>29.3</v>
      </c>
      <c r="C297">
        <v>30</v>
      </c>
      <c r="D297">
        <v>29.7</v>
      </c>
    </row>
    <row r="298" spans="1:4" x14ac:dyDescent="0.3">
      <c r="A298">
        <v>41.7</v>
      </c>
      <c r="B298">
        <v>29.1</v>
      </c>
      <c r="C298">
        <v>30</v>
      </c>
      <c r="D298">
        <v>29.7</v>
      </c>
    </row>
    <row r="299" spans="1:4" x14ac:dyDescent="0.3">
      <c r="A299">
        <v>41.8</v>
      </c>
      <c r="B299">
        <v>29.3</v>
      </c>
      <c r="C299">
        <v>30</v>
      </c>
      <c r="D299">
        <v>29.8</v>
      </c>
    </row>
    <row r="300" spans="1:4" x14ac:dyDescent="0.3">
      <c r="A300">
        <v>42</v>
      </c>
      <c r="B300">
        <v>29.2</v>
      </c>
      <c r="C300">
        <v>30</v>
      </c>
      <c r="D300">
        <v>29.7</v>
      </c>
    </row>
    <row r="301" spans="1:4" x14ac:dyDescent="0.3">
      <c r="A301">
        <v>42.1</v>
      </c>
      <c r="B301">
        <v>29.2</v>
      </c>
      <c r="C301">
        <v>30</v>
      </c>
      <c r="D301">
        <v>29.7</v>
      </c>
    </row>
    <row r="302" spans="1:4" x14ac:dyDescent="0.3">
      <c r="A302">
        <v>42.3</v>
      </c>
      <c r="B302">
        <v>29.2</v>
      </c>
      <c r="C302">
        <v>30</v>
      </c>
      <c r="D302">
        <v>29.7</v>
      </c>
    </row>
    <row r="303" spans="1:4" x14ac:dyDescent="0.3">
      <c r="A303">
        <v>42.5</v>
      </c>
      <c r="B303">
        <v>29.4</v>
      </c>
      <c r="C303">
        <v>30</v>
      </c>
      <c r="D303">
        <v>29.8</v>
      </c>
    </row>
    <row r="304" spans="1:4" x14ac:dyDescent="0.3">
      <c r="A304">
        <v>42.5</v>
      </c>
      <c r="B304">
        <v>29.2</v>
      </c>
      <c r="C304">
        <v>30</v>
      </c>
      <c r="D304">
        <v>29.7</v>
      </c>
    </row>
    <row r="305" spans="1:4" x14ac:dyDescent="0.3">
      <c r="A305">
        <v>42.7</v>
      </c>
      <c r="B305">
        <v>29.2</v>
      </c>
      <c r="C305">
        <v>30</v>
      </c>
      <c r="D305">
        <v>29.7</v>
      </c>
    </row>
    <row r="306" spans="1:4" x14ac:dyDescent="0.3">
      <c r="A306">
        <v>42.9</v>
      </c>
      <c r="B306">
        <v>29.1</v>
      </c>
      <c r="C306">
        <v>30</v>
      </c>
      <c r="D306">
        <v>29.7</v>
      </c>
    </row>
    <row r="307" spans="1:4" x14ac:dyDescent="0.3">
      <c r="A307">
        <v>43</v>
      </c>
      <c r="B307">
        <v>29.2</v>
      </c>
      <c r="C307">
        <v>30</v>
      </c>
      <c r="D307">
        <v>29.7</v>
      </c>
    </row>
    <row r="308" spans="1:4" x14ac:dyDescent="0.3">
      <c r="A308">
        <v>43.1</v>
      </c>
      <c r="B308">
        <v>29.3</v>
      </c>
      <c r="C308">
        <v>30</v>
      </c>
      <c r="D308">
        <v>29.7</v>
      </c>
    </row>
    <row r="309" spans="1:4" x14ac:dyDescent="0.3">
      <c r="A309">
        <v>43.2</v>
      </c>
      <c r="B309">
        <v>29.3</v>
      </c>
      <c r="C309">
        <v>30</v>
      </c>
      <c r="D309">
        <v>29.7</v>
      </c>
    </row>
    <row r="310" spans="1:4" x14ac:dyDescent="0.3">
      <c r="A310">
        <v>43.3</v>
      </c>
      <c r="B310">
        <v>29.1</v>
      </c>
      <c r="C310">
        <v>30</v>
      </c>
      <c r="D310">
        <v>29.7</v>
      </c>
    </row>
    <row r="311" spans="1:4" x14ac:dyDescent="0.3">
      <c r="A311">
        <v>43.4</v>
      </c>
      <c r="B311">
        <v>29.2</v>
      </c>
      <c r="C311">
        <v>30</v>
      </c>
      <c r="D311">
        <v>29.7</v>
      </c>
    </row>
    <row r="312" spans="1:4" x14ac:dyDescent="0.3">
      <c r="A312">
        <v>43.6</v>
      </c>
      <c r="B312">
        <v>29.3</v>
      </c>
      <c r="C312">
        <v>30</v>
      </c>
      <c r="D312">
        <v>29.7</v>
      </c>
    </row>
    <row r="313" spans="1:4" x14ac:dyDescent="0.3">
      <c r="A313">
        <v>43.7</v>
      </c>
      <c r="B313">
        <v>29.3</v>
      </c>
      <c r="C313">
        <v>30</v>
      </c>
      <c r="D313">
        <v>29.7</v>
      </c>
    </row>
    <row r="314" spans="1:4" x14ac:dyDescent="0.3">
      <c r="A314">
        <v>43.9</v>
      </c>
      <c r="B314">
        <v>29.2</v>
      </c>
      <c r="C314">
        <v>30</v>
      </c>
      <c r="D314">
        <v>29.7</v>
      </c>
    </row>
    <row r="315" spans="1:4" x14ac:dyDescent="0.3">
      <c r="A315">
        <v>44</v>
      </c>
      <c r="B315">
        <v>29.3</v>
      </c>
      <c r="C315">
        <v>30</v>
      </c>
      <c r="D315">
        <v>29.7</v>
      </c>
    </row>
    <row r="316" spans="1:4" x14ac:dyDescent="0.3">
      <c r="A316">
        <v>44.1</v>
      </c>
      <c r="B316">
        <v>29.1</v>
      </c>
      <c r="C316">
        <v>30</v>
      </c>
      <c r="D316">
        <v>29.7</v>
      </c>
    </row>
    <row r="317" spans="1:4" x14ac:dyDescent="0.3">
      <c r="A317">
        <v>44.2</v>
      </c>
      <c r="B317">
        <v>29.2</v>
      </c>
      <c r="C317">
        <v>30</v>
      </c>
      <c r="D317">
        <v>29.7</v>
      </c>
    </row>
    <row r="318" spans="1:4" x14ac:dyDescent="0.3">
      <c r="A318">
        <v>44.3</v>
      </c>
      <c r="B318">
        <v>29.3</v>
      </c>
      <c r="C318">
        <v>30</v>
      </c>
      <c r="D318">
        <v>29.7</v>
      </c>
    </row>
    <row r="319" spans="1:4" x14ac:dyDescent="0.3">
      <c r="A319">
        <v>44.5</v>
      </c>
      <c r="B319">
        <v>29.4</v>
      </c>
      <c r="C319">
        <v>30</v>
      </c>
      <c r="D319">
        <v>29.8</v>
      </c>
    </row>
    <row r="320" spans="1:4" x14ac:dyDescent="0.3">
      <c r="A320">
        <v>44.6</v>
      </c>
      <c r="B320">
        <v>29.2</v>
      </c>
      <c r="C320">
        <v>30</v>
      </c>
      <c r="D320">
        <v>29.7</v>
      </c>
    </row>
    <row r="321" spans="1:4" x14ac:dyDescent="0.3">
      <c r="A321">
        <v>44.8</v>
      </c>
      <c r="B321">
        <v>29.3</v>
      </c>
      <c r="C321">
        <v>30</v>
      </c>
      <c r="D321">
        <v>29.7</v>
      </c>
    </row>
    <row r="322" spans="1:4" x14ac:dyDescent="0.3">
      <c r="A322">
        <v>44.8</v>
      </c>
      <c r="B322">
        <v>29.4</v>
      </c>
      <c r="C322">
        <v>30</v>
      </c>
      <c r="D322">
        <v>29.8</v>
      </c>
    </row>
    <row r="323" spans="1:4" x14ac:dyDescent="0.3">
      <c r="A323">
        <v>45</v>
      </c>
      <c r="B323">
        <v>29.2</v>
      </c>
      <c r="C323">
        <v>30</v>
      </c>
      <c r="D323">
        <v>29.7</v>
      </c>
    </row>
    <row r="324" spans="1:4" x14ac:dyDescent="0.3">
      <c r="A324">
        <v>45.2</v>
      </c>
      <c r="B324">
        <v>29.2</v>
      </c>
      <c r="C324">
        <v>30</v>
      </c>
      <c r="D324">
        <v>29.7</v>
      </c>
    </row>
    <row r="325" spans="1:4" x14ac:dyDescent="0.3">
      <c r="A325">
        <v>45.3</v>
      </c>
      <c r="B325">
        <v>29.2</v>
      </c>
      <c r="C325">
        <v>30</v>
      </c>
      <c r="D325">
        <v>29.7</v>
      </c>
    </row>
    <row r="326" spans="1:4" x14ac:dyDescent="0.3">
      <c r="A326">
        <v>45.5</v>
      </c>
      <c r="B326">
        <v>29.2</v>
      </c>
      <c r="C326">
        <v>30</v>
      </c>
      <c r="D326">
        <v>29.7</v>
      </c>
    </row>
    <row r="327" spans="1:4" x14ac:dyDescent="0.3">
      <c r="A327">
        <v>45.6</v>
      </c>
      <c r="B327">
        <v>29.2</v>
      </c>
      <c r="C327">
        <v>30</v>
      </c>
      <c r="D327">
        <v>29.7</v>
      </c>
    </row>
    <row r="328" spans="1:4" x14ac:dyDescent="0.3">
      <c r="A328">
        <v>45.7</v>
      </c>
      <c r="B328">
        <v>29.3</v>
      </c>
      <c r="C328">
        <v>30</v>
      </c>
      <c r="D328">
        <v>29.7</v>
      </c>
    </row>
    <row r="329" spans="1:4" x14ac:dyDescent="0.3">
      <c r="A329">
        <v>45.9</v>
      </c>
      <c r="B329">
        <v>29.2</v>
      </c>
      <c r="C329">
        <v>30</v>
      </c>
      <c r="D329">
        <v>29.7</v>
      </c>
    </row>
    <row r="330" spans="1:4" x14ac:dyDescent="0.3">
      <c r="A330">
        <v>46</v>
      </c>
      <c r="B330">
        <v>29.3</v>
      </c>
      <c r="C330">
        <v>30</v>
      </c>
      <c r="D330">
        <v>29.7</v>
      </c>
    </row>
    <row r="331" spans="1:4" x14ac:dyDescent="0.3">
      <c r="A331">
        <v>46.2</v>
      </c>
      <c r="B331">
        <v>29.2</v>
      </c>
      <c r="C331">
        <v>30</v>
      </c>
      <c r="D331">
        <v>29.7</v>
      </c>
    </row>
    <row r="332" spans="1:4" x14ac:dyDescent="0.3">
      <c r="A332">
        <v>46.4</v>
      </c>
      <c r="B332">
        <v>29.3</v>
      </c>
      <c r="C332">
        <v>30</v>
      </c>
      <c r="D332">
        <v>29.7</v>
      </c>
    </row>
    <row r="333" spans="1:4" x14ac:dyDescent="0.3">
      <c r="A333">
        <v>46.5</v>
      </c>
      <c r="B333">
        <v>29.2</v>
      </c>
      <c r="C333">
        <v>30</v>
      </c>
      <c r="D333">
        <v>29.7</v>
      </c>
    </row>
    <row r="334" spans="1:4" x14ac:dyDescent="0.3">
      <c r="A334">
        <v>46.8</v>
      </c>
      <c r="B334">
        <v>29.2</v>
      </c>
      <c r="C334">
        <v>30</v>
      </c>
      <c r="D334">
        <v>29.7</v>
      </c>
    </row>
    <row r="335" spans="1:4" x14ac:dyDescent="0.3">
      <c r="A335">
        <v>46.9</v>
      </c>
      <c r="B335">
        <v>29.3</v>
      </c>
      <c r="C335">
        <v>30</v>
      </c>
      <c r="D335">
        <v>29.7</v>
      </c>
    </row>
    <row r="336" spans="1:4" x14ac:dyDescent="0.3">
      <c r="A336">
        <v>47.1</v>
      </c>
      <c r="B336">
        <v>29.2</v>
      </c>
      <c r="C336">
        <v>30</v>
      </c>
      <c r="D336">
        <v>29.7</v>
      </c>
    </row>
    <row r="337" spans="1:4" x14ac:dyDescent="0.3">
      <c r="A337">
        <v>47.2</v>
      </c>
      <c r="B337">
        <v>29.3</v>
      </c>
      <c r="C337">
        <v>30</v>
      </c>
      <c r="D337">
        <v>29.7</v>
      </c>
    </row>
    <row r="338" spans="1:4" x14ac:dyDescent="0.3">
      <c r="A338">
        <v>47.4</v>
      </c>
      <c r="B338">
        <v>29.2</v>
      </c>
      <c r="C338">
        <v>30</v>
      </c>
      <c r="D338">
        <v>29.7</v>
      </c>
    </row>
    <row r="339" spans="1:4" x14ac:dyDescent="0.3">
      <c r="A339">
        <v>47.5</v>
      </c>
      <c r="B339">
        <v>29.2</v>
      </c>
      <c r="C339">
        <v>30</v>
      </c>
      <c r="D339">
        <v>29.7</v>
      </c>
    </row>
    <row r="340" spans="1:4" x14ac:dyDescent="0.3">
      <c r="A340">
        <v>47.5</v>
      </c>
      <c r="B340">
        <v>29.2</v>
      </c>
      <c r="C340">
        <v>30</v>
      </c>
      <c r="D340">
        <v>29.7</v>
      </c>
    </row>
    <row r="341" spans="1:4" x14ac:dyDescent="0.3">
      <c r="A341">
        <v>47.7</v>
      </c>
      <c r="B341">
        <v>29.3</v>
      </c>
      <c r="C341">
        <v>30</v>
      </c>
      <c r="D341">
        <v>29.7</v>
      </c>
    </row>
    <row r="342" spans="1:4" x14ac:dyDescent="0.3">
      <c r="A342">
        <v>47.8</v>
      </c>
      <c r="B342">
        <v>29.1</v>
      </c>
      <c r="C342">
        <v>30</v>
      </c>
      <c r="D342">
        <v>29.6</v>
      </c>
    </row>
    <row r="343" spans="1:4" x14ac:dyDescent="0.3">
      <c r="A343">
        <v>47.9</v>
      </c>
      <c r="B343">
        <v>29.3</v>
      </c>
      <c r="C343">
        <v>30</v>
      </c>
      <c r="D343">
        <v>29.7</v>
      </c>
    </row>
    <row r="344" spans="1:4" x14ac:dyDescent="0.3">
      <c r="A344">
        <v>48.1</v>
      </c>
      <c r="B344">
        <v>29.1</v>
      </c>
      <c r="C344">
        <v>30</v>
      </c>
      <c r="D344">
        <v>29.7</v>
      </c>
    </row>
    <row r="345" spans="1:4" x14ac:dyDescent="0.3">
      <c r="A345">
        <v>48.3</v>
      </c>
      <c r="B345">
        <v>29.4</v>
      </c>
      <c r="C345">
        <v>30</v>
      </c>
      <c r="D345">
        <v>29.8</v>
      </c>
    </row>
    <row r="346" spans="1:4" x14ac:dyDescent="0.3">
      <c r="A346">
        <v>48.3</v>
      </c>
      <c r="B346">
        <v>29.2</v>
      </c>
      <c r="C346">
        <v>30</v>
      </c>
      <c r="D346">
        <v>29.7</v>
      </c>
    </row>
    <row r="347" spans="1:4" x14ac:dyDescent="0.3">
      <c r="A347">
        <v>48.5</v>
      </c>
      <c r="B347">
        <v>29.2</v>
      </c>
      <c r="C347">
        <v>30</v>
      </c>
      <c r="D347">
        <v>29.7</v>
      </c>
    </row>
    <row r="348" spans="1:4" x14ac:dyDescent="0.3">
      <c r="A348">
        <v>48.7</v>
      </c>
      <c r="B348">
        <v>29.1</v>
      </c>
      <c r="C348">
        <v>30</v>
      </c>
      <c r="D348">
        <v>29.6</v>
      </c>
    </row>
    <row r="349" spans="1:4" x14ac:dyDescent="0.3">
      <c r="A349">
        <v>48.8</v>
      </c>
      <c r="B349">
        <v>29.2</v>
      </c>
      <c r="C349">
        <v>30</v>
      </c>
      <c r="D349">
        <v>29.7</v>
      </c>
    </row>
    <row r="350" spans="1:4" x14ac:dyDescent="0.3">
      <c r="A350">
        <v>49</v>
      </c>
      <c r="B350">
        <v>29.2</v>
      </c>
      <c r="C350">
        <v>30</v>
      </c>
      <c r="D350">
        <v>29.7</v>
      </c>
    </row>
    <row r="351" spans="1:4" x14ac:dyDescent="0.3">
      <c r="A351">
        <v>49.1</v>
      </c>
      <c r="B351">
        <v>29.1</v>
      </c>
      <c r="C351">
        <v>30</v>
      </c>
      <c r="D351">
        <v>29.7</v>
      </c>
    </row>
    <row r="352" spans="1:4" x14ac:dyDescent="0.3">
      <c r="A352">
        <v>49.2</v>
      </c>
      <c r="B352">
        <v>29.2</v>
      </c>
      <c r="C352">
        <v>30</v>
      </c>
      <c r="D352">
        <v>29.7</v>
      </c>
    </row>
    <row r="353" spans="1:4" x14ac:dyDescent="0.3">
      <c r="A353">
        <v>49.4</v>
      </c>
      <c r="B353">
        <v>29.2</v>
      </c>
      <c r="C353">
        <v>30</v>
      </c>
      <c r="D353">
        <v>29.7</v>
      </c>
    </row>
    <row r="354" spans="1:4" x14ac:dyDescent="0.3">
      <c r="A354">
        <v>49.5</v>
      </c>
      <c r="B354">
        <v>29.3</v>
      </c>
      <c r="C354">
        <v>30</v>
      </c>
      <c r="D354">
        <v>29.7</v>
      </c>
    </row>
    <row r="355" spans="1:4" x14ac:dyDescent="0.3">
      <c r="A355">
        <v>49.7</v>
      </c>
      <c r="B355">
        <v>29.3</v>
      </c>
      <c r="C355">
        <v>30</v>
      </c>
      <c r="D355">
        <v>29.7</v>
      </c>
    </row>
    <row r="356" spans="1:4" x14ac:dyDescent="0.3">
      <c r="A356">
        <v>49.8</v>
      </c>
      <c r="B356">
        <v>29.2</v>
      </c>
      <c r="C356">
        <v>30</v>
      </c>
      <c r="D356">
        <v>29.7</v>
      </c>
    </row>
    <row r="357" spans="1:4" x14ac:dyDescent="0.3">
      <c r="A357">
        <v>49.8</v>
      </c>
      <c r="B357">
        <v>29.3</v>
      </c>
      <c r="C357">
        <v>30</v>
      </c>
      <c r="D357">
        <v>29.7</v>
      </c>
    </row>
    <row r="358" spans="1:4" x14ac:dyDescent="0.3">
      <c r="A358">
        <v>50</v>
      </c>
      <c r="B358">
        <v>29.2</v>
      </c>
      <c r="C358">
        <v>30</v>
      </c>
      <c r="D358">
        <v>29.7</v>
      </c>
    </row>
    <row r="359" spans="1:4" x14ac:dyDescent="0.3">
      <c r="A359">
        <v>50.1</v>
      </c>
      <c r="B359">
        <v>29.3</v>
      </c>
      <c r="C359">
        <v>30</v>
      </c>
      <c r="D359">
        <v>29.7</v>
      </c>
    </row>
    <row r="360" spans="1:4" x14ac:dyDescent="0.3">
      <c r="A360">
        <v>50.2</v>
      </c>
      <c r="B360">
        <v>29.2</v>
      </c>
      <c r="C360">
        <v>30</v>
      </c>
      <c r="D360">
        <v>29.7</v>
      </c>
    </row>
    <row r="361" spans="1:4" x14ac:dyDescent="0.3">
      <c r="A361">
        <v>50.3</v>
      </c>
      <c r="B361">
        <v>29.2</v>
      </c>
      <c r="C361">
        <v>30</v>
      </c>
      <c r="D361">
        <v>29.7</v>
      </c>
    </row>
    <row r="362" spans="1:4" x14ac:dyDescent="0.3">
      <c r="A362">
        <v>50.4</v>
      </c>
      <c r="B362">
        <v>29.2</v>
      </c>
      <c r="C362">
        <v>30</v>
      </c>
      <c r="D362">
        <v>29.7</v>
      </c>
    </row>
    <row r="363" spans="1:4" x14ac:dyDescent="0.3">
      <c r="A363">
        <v>50.6</v>
      </c>
      <c r="B363">
        <v>29.2</v>
      </c>
      <c r="C363">
        <v>30</v>
      </c>
      <c r="D363">
        <v>29.7</v>
      </c>
    </row>
    <row r="364" spans="1:4" x14ac:dyDescent="0.3">
      <c r="A364">
        <v>50.7</v>
      </c>
      <c r="B364">
        <v>29.2</v>
      </c>
      <c r="C364">
        <v>30</v>
      </c>
      <c r="D364">
        <v>29.7</v>
      </c>
    </row>
    <row r="365" spans="1:4" x14ac:dyDescent="0.3">
      <c r="A365">
        <v>50.9</v>
      </c>
      <c r="B365">
        <v>29.3</v>
      </c>
      <c r="C365">
        <v>30</v>
      </c>
      <c r="D365">
        <v>29.7</v>
      </c>
    </row>
    <row r="366" spans="1:4" x14ac:dyDescent="0.3">
      <c r="A366">
        <v>51</v>
      </c>
      <c r="B366">
        <v>29.3</v>
      </c>
      <c r="C366">
        <v>30</v>
      </c>
      <c r="D366">
        <v>29.7</v>
      </c>
    </row>
    <row r="367" spans="1:4" x14ac:dyDescent="0.3">
      <c r="A367">
        <v>51.1</v>
      </c>
      <c r="B367">
        <v>29.2</v>
      </c>
      <c r="C367">
        <v>30</v>
      </c>
      <c r="D367">
        <v>29.7</v>
      </c>
    </row>
    <row r="368" spans="1:4" x14ac:dyDescent="0.3">
      <c r="A368">
        <v>51.3</v>
      </c>
      <c r="B368">
        <v>29.2</v>
      </c>
      <c r="C368">
        <v>30</v>
      </c>
      <c r="D368">
        <v>29.7</v>
      </c>
    </row>
    <row r="369" spans="1:4" x14ac:dyDescent="0.3">
      <c r="A369">
        <v>51.4</v>
      </c>
      <c r="B369">
        <v>29.2</v>
      </c>
      <c r="C369">
        <v>30</v>
      </c>
      <c r="D369">
        <v>29.7</v>
      </c>
    </row>
    <row r="370" spans="1:4" x14ac:dyDescent="0.3">
      <c r="A370">
        <v>51.5</v>
      </c>
      <c r="B370">
        <v>29.3</v>
      </c>
      <c r="C370">
        <v>30</v>
      </c>
      <c r="D370">
        <v>29.7</v>
      </c>
    </row>
    <row r="371" spans="1:4" x14ac:dyDescent="0.3">
      <c r="A371">
        <v>51.7</v>
      </c>
      <c r="B371">
        <v>29.2</v>
      </c>
      <c r="C371">
        <v>30</v>
      </c>
      <c r="D371">
        <v>29.7</v>
      </c>
    </row>
    <row r="372" spans="1:4" x14ac:dyDescent="0.3">
      <c r="A372">
        <v>51.8</v>
      </c>
      <c r="B372">
        <v>29.3</v>
      </c>
      <c r="C372">
        <v>30</v>
      </c>
      <c r="D372">
        <v>29.7</v>
      </c>
    </row>
    <row r="373" spans="1:4" x14ac:dyDescent="0.3">
      <c r="A373">
        <v>52</v>
      </c>
      <c r="B373">
        <v>29.3</v>
      </c>
      <c r="C373">
        <v>30</v>
      </c>
      <c r="D373">
        <v>29.7</v>
      </c>
    </row>
    <row r="374" spans="1:4" x14ac:dyDescent="0.3">
      <c r="A374">
        <v>52.1</v>
      </c>
      <c r="B374">
        <v>29.1</v>
      </c>
      <c r="C374">
        <v>30</v>
      </c>
      <c r="D374">
        <v>29.7</v>
      </c>
    </row>
    <row r="375" spans="1:4" x14ac:dyDescent="0.3">
      <c r="A375">
        <v>52.3</v>
      </c>
      <c r="B375">
        <v>29.2</v>
      </c>
      <c r="C375">
        <v>30</v>
      </c>
      <c r="D375">
        <v>29.7</v>
      </c>
    </row>
    <row r="376" spans="1:4" x14ac:dyDescent="0.3">
      <c r="A376">
        <v>52.4</v>
      </c>
      <c r="B376">
        <v>29.2</v>
      </c>
      <c r="C376">
        <v>30</v>
      </c>
      <c r="D376">
        <v>29.7</v>
      </c>
    </row>
    <row r="377" spans="1:4" x14ac:dyDescent="0.3">
      <c r="A377">
        <v>52.5</v>
      </c>
      <c r="B377">
        <v>29.3</v>
      </c>
      <c r="C377">
        <v>30</v>
      </c>
      <c r="D377">
        <v>29.7</v>
      </c>
    </row>
    <row r="378" spans="1:4" x14ac:dyDescent="0.3">
      <c r="A378">
        <v>52.7</v>
      </c>
      <c r="B378">
        <v>29.1</v>
      </c>
      <c r="C378">
        <v>30</v>
      </c>
      <c r="D378">
        <v>29.7</v>
      </c>
    </row>
    <row r="379" spans="1:4" x14ac:dyDescent="0.3">
      <c r="A379">
        <v>52.9</v>
      </c>
      <c r="B379">
        <v>29.1</v>
      </c>
      <c r="C379">
        <v>30</v>
      </c>
      <c r="D379">
        <v>29.7</v>
      </c>
    </row>
    <row r="380" spans="1:4" x14ac:dyDescent="0.3">
      <c r="A380">
        <v>53</v>
      </c>
      <c r="B380">
        <v>29.3</v>
      </c>
      <c r="C380">
        <v>30</v>
      </c>
      <c r="D380">
        <v>29.7</v>
      </c>
    </row>
    <row r="381" spans="1:4" x14ac:dyDescent="0.3">
      <c r="A381">
        <v>53.2</v>
      </c>
      <c r="B381">
        <v>29.3</v>
      </c>
      <c r="C381">
        <v>30</v>
      </c>
      <c r="D381">
        <v>29.7</v>
      </c>
    </row>
    <row r="382" spans="1:4" x14ac:dyDescent="0.3">
      <c r="A382">
        <v>53.3</v>
      </c>
      <c r="B382">
        <v>29.1</v>
      </c>
      <c r="C382">
        <v>30</v>
      </c>
      <c r="D382">
        <v>29.7</v>
      </c>
    </row>
    <row r="383" spans="1:4" x14ac:dyDescent="0.3">
      <c r="A383">
        <v>53.5</v>
      </c>
      <c r="B383">
        <v>29.3</v>
      </c>
      <c r="C383">
        <v>30</v>
      </c>
      <c r="D383">
        <v>29.8</v>
      </c>
    </row>
    <row r="384" spans="1:4" x14ac:dyDescent="0.3">
      <c r="A384">
        <v>53.6</v>
      </c>
      <c r="B384">
        <v>29.2</v>
      </c>
      <c r="C384">
        <v>30</v>
      </c>
      <c r="D384">
        <v>29.7</v>
      </c>
    </row>
    <row r="385" spans="1:4" x14ac:dyDescent="0.3">
      <c r="A385">
        <v>53.7</v>
      </c>
      <c r="B385">
        <v>29.2</v>
      </c>
      <c r="C385">
        <v>30</v>
      </c>
      <c r="D385">
        <v>29.7</v>
      </c>
    </row>
    <row r="386" spans="1:4" x14ac:dyDescent="0.3">
      <c r="A386">
        <v>53.8</v>
      </c>
      <c r="B386">
        <v>29.2</v>
      </c>
      <c r="C386">
        <v>30</v>
      </c>
      <c r="D386">
        <v>29.7</v>
      </c>
    </row>
    <row r="387" spans="1:4" x14ac:dyDescent="0.3">
      <c r="A387">
        <v>54</v>
      </c>
      <c r="B387">
        <v>29.3</v>
      </c>
      <c r="C387">
        <v>30</v>
      </c>
      <c r="D387">
        <v>29.7</v>
      </c>
    </row>
    <row r="388" spans="1:4" x14ac:dyDescent="0.3">
      <c r="A388">
        <v>54.1</v>
      </c>
      <c r="B388">
        <v>29.2</v>
      </c>
      <c r="C388">
        <v>30</v>
      </c>
      <c r="D388">
        <v>29.7</v>
      </c>
    </row>
    <row r="389" spans="1:4" x14ac:dyDescent="0.3">
      <c r="A389">
        <v>54.3</v>
      </c>
      <c r="B389">
        <v>29.2</v>
      </c>
      <c r="C389">
        <v>30</v>
      </c>
      <c r="D389">
        <v>29.7</v>
      </c>
    </row>
    <row r="390" spans="1:4" x14ac:dyDescent="0.3">
      <c r="A390">
        <v>54.4</v>
      </c>
      <c r="B390">
        <v>29.2</v>
      </c>
      <c r="C390">
        <v>30</v>
      </c>
      <c r="D390">
        <v>29.7</v>
      </c>
    </row>
    <row r="391" spans="1:4" x14ac:dyDescent="0.3">
      <c r="A391">
        <v>54.6</v>
      </c>
      <c r="B391">
        <v>29.2</v>
      </c>
      <c r="C391">
        <v>30</v>
      </c>
      <c r="D391">
        <v>29.7</v>
      </c>
    </row>
    <row r="392" spans="1:4" x14ac:dyDescent="0.3">
      <c r="A392">
        <v>54.7</v>
      </c>
      <c r="B392">
        <v>29.2</v>
      </c>
      <c r="C392">
        <v>30</v>
      </c>
      <c r="D392">
        <v>29.7</v>
      </c>
    </row>
    <row r="393" spans="1:4" x14ac:dyDescent="0.3">
      <c r="A393">
        <v>54.8</v>
      </c>
      <c r="B393">
        <v>28.8</v>
      </c>
      <c r="C393">
        <v>30</v>
      </c>
      <c r="D393">
        <v>29.5</v>
      </c>
    </row>
    <row r="394" spans="1:4" x14ac:dyDescent="0.3">
      <c r="A394">
        <v>54.9</v>
      </c>
      <c r="B394">
        <v>29.3</v>
      </c>
      <c r="C394">
        <v>30</v>
      </c>
      <c r="D394">
        <v>29.8</v>
      </c>
    </row>
    <row r="395" spans="1:4" x14ac:dyDescent="0.3">
      <c r="A395">
        <v>55</v>
      </c>
      <c r="B395">
        <v>29.2</v>
      </c>
      <c r="C395">
        <v>30</v>
      </c>
      <c r="D395">
        <v>29.7</v>
      </c>
    </row>
    <row r="396" spans="1:4" x14ac:dyDescent="0.3">
      <c r="A396">
        <v>55.2</v>
      </c>
      <c r="B396">
        <v>29.2</v>
      </c>
      <c r="C396">
        <v>30</v>
      </c>
      <c r="D396">
        <v>29.7</v>
      </c>
    </row>
    <row r="397" spans="1:4" x14ac:dyDescent="0.3">
      <c r="A397">
        <v>55.3</v>
      </c>
      <c r="B397">
        <v>29.5</v>
      </c>
      <c r="C397">
        <v>30</v>
      </c>
      <c r="D397">
        <v>29.8</v>
      </c>
    </row>
    <row r="398" spans="1:4" x14ac:dyDescent="0.3">
      <c r="A398">
        <v>55.5</v>
      </c>
      <c r="B398">
        <v>29.6</v>
      </c>
      <c r="C398">
        <v>30</v>
      </c>
      <c r="D398">
        <v>29.9</v>
      </c>
    </row>
    <row r="399" spans="1:4" x14ac:dyDescent="0.3">
      <c r="A399">
        <v>55.6</v>
      </c>
      <c r="B399">
        <v>29.4</v>
      </c>
      <c r="C399">
        <v>30</v>
      </c>
      <c r="D399">
        <v>29.8</v>
      </c>
    </row>
    <row r="400" spans="1:4" x14ac:dyDescent="0.3">
      <c r="A400">
        <v>55.6</v>
      </c>
      <c r="B400">
        <v>29.1</v>
      </c>
      <c r="C400">
        <v>30</v>
      </c>
      <c r="D400">
        <v>29.6</v>
      </c>
    </row>
    <row r="401" spans="1:4" x14ac:dyDescent="0.3">
      <c r="A401">
        <v>55.8</v>
      </c>
      <c r="B401">
        <v>29.4</v>
      </c>
      <c r="C401">
        <v>30</v>
      </c>
      <c r="D401">
        <v>29.8</v>
      </c>
    </row>
    <row r="402" spans="1:4" x14ac:dyDescent="0.3">
      <c r="A402">
        <v>56</v>
      </c>
      <c r="B402">
        <v>29.3</v>
      </c>
      <c r="C402">
        <v>30</v>
      </c>
      <c r="D402">
        <v>29.8</v>
      </c>
    </row>
    <row r="403" spans="1:4" x14ac:dyDescent="0.3">
      <c r="A403">
        <v>56.1</v>
      </c>
      <c r="B403">
        <v>29.2</v>
      </c>
      <c r="C403">
        <v>30</v>
      </c>
      <c r="D403">
        <v>29.7</v>
      </c>
    </row>
    <row r="404" spans="1:4" x14ac:dyDescent="0.3">
      <c r="A404">
        <v>56.2</v>
      </c>
      <c r="B404">
        <v>29.2</v>
      </c>
      <c r="C404">
        <v>30</v>
      </c>
      <c r="D404">
        <v>29.7</v>
      </c>
    </row>
    <row r="405" spans="1:4" x14ac:dyDescent="0.3">
      <c r="A405">
        <v>56.4</v>
      </c>
      <c r="B405">
        <v>29.2</v>
      </c>
      <c r="C405">
        <v>30</v>
      </c>
      <c r="D405">
        <v>29.7</v>
      </c>
    </row>
    <row r="406" spans="1:4" x14ac:dyDescent="0.3">
      <c r="A406">
        <v>56.4</v>
      </c>
      <c r="B406">
        <v>29.3</v>
      </c>
      <c r="C406">
        <v>30</v>
      </c>
      <c r="D406">
        <v>29.7</v>
      </c>
    </row>
    <row r="407" spans="1:4" x14ac:dyDescent="0.3">
      <c r="A407">
        <v>56.6</v>
      </c>
      <c r="B407">
        <v>29.2</v>
      </c>
      <c r="C407">
        <v>30</v>
      </c>
      <c r="D407">
        <v>29.7</v>
      </c>
    </row>
    <row r="408" spans="1:4" x14ac:dyDescent="0.3">
      <c r="A408">
        <v>56.7</v>
      </c>
      <c r="B408">
        <v>29.2</v>
      </c>
      <c r="C408">
        <v>30</v>
      </c>
      <c r="D408">
        <v>29.7</v>
      </c>
    </row>
    <row r="409" spans="1:4" x14ac:dyDescent="0.3">
      <c r="A409">
        <v>56.9</v>
      </c>
      <c r="B409">
        <v>29.2</v>
      </c>
      <c r="C409">
        <v>30</v>
      </c>
      <c r="D409">
        <v>29.7</v>
      </c>
    </row>
    <row r="410" spans="1:4" x14ac:dyDescent="0.3">
      <c r="A410">
        <v>57.1</v>
      </c>
      <c r="B410">
        <v>29.5</v>
      </c>
      <c r="C410">
        <v>30</v>
      </c>
      <c r="D410">
        <v>29.8</v>
      </c>
    </row>
    <row r="411" spans="1:4" x14ac:dyDescent="0.3">
      <c r="A411">
        <v>57.2</v>
      </c>
      <c r="B411">
        <v>28.9</v>
      </c>
      <c r="C411">
        <v>30</v>
      </c>
      <c r="D411">
        <v>29.6</v>
      </c>
    </row>
    <row r="412" spans="1:4" x14ac:dyDescent="0.3">
      <c r="A412">
        <v>57.3</v>
      </c>
      <c r="B412">
        <v>29.1</v>
      </c>
      <c r="C412">
        <v>30</v>
      </c>
      <c r="D412">
        <v>29.7</v>
      </c>
    </row>
    <row r="413" spans="1:4" x14ac:dyDescent="0.3">
      <c r="A413">
        <v>57.5</v>
      </c>
      <c r="B413">
        <v>29.1</v>
      </c>
      <c r="C413">
        <v>30</v>
      </c>
      <c r="D413">
        <v>29.7</v>
      </c>
    </row>
    <row r="414" spans="1:4" x14ac:dyDescent="0.3">
      <c r="A414">
        <v>57.6</v>
      </c>
      <c r="B414">
        <v>29.3</v>
      </c>
      <c r="C414">
        <v>30</v>
      </c>
      <c r="D414">
        <v>29.8</v>
      </c>
    </row>
    <row r="415" spans="1:4" x14ac:dyDescent="0.3">
      <c r="A415">
        <v>57.8</v>
      </c>
      <c r="B415">
        <v>29.3</v>
      </c>
      <c r="C415">
        <v>30</v>
      </c>
      <c r="D415">
        <v>29.8</v>
      </c>
    </row>
    <row r="416" spans="1:4" x14ac:dyDescent="0.3">
      <c r="A416">
        <v>57.9</v>
      </c>
      <c r="B416">
        <v>29.2</v>
      </c>
      <c r="C416">
        <v>30</v>
      </c>
      <c r="D416">
        <v>29.7</v>
      </c>
    </row>
    <row r="417" spans="1:4" x14ac:dyDescent="0.3">
      <c r="A417">
        <v>58</v>
      </c>
      <c r="B417">
        <v>29.1</v>
      </c>
      <c r="C417">
        <v>30</v>
      </c>
      <c r="D417">
        <v>29.7</v>
      </c>
    </row>
    <row r="418" spans="1:4" x14ac:dyDescent="0.3">
      <c r="A418">
        <v>58.2</v>
      </c>
      <c r="B418">
        <v>29.2</v>
      </c>
      <c r="C418">
        <v>30</v>
      </c>
      <c r="D418">
        <v>29.7</v>
      </c>
    </row>
    <row r="419" spans="1:4" x14ac:dyDescent="0.3">
      <c r="A419">
        <v>58.3</v>
      </c>
      <c r="B419">
        <v>29.1</v>
      </c>
      <c r="C419">
        <v>30</v>
      </c>
      <c r="D419">
        <v>29.7</v>
      </c>
    </row>
    <row r="420" spans="1:4" x14ac:dyDescent="0.3">
      <c r="A420">
        <v>58.5</v>
      </c>
      <c r="B420">
        <v>29.1</v>
      </c>
      <c r="C420">
        <v>30</v>
      </c>
      <c r="D420">
        <v>29.6</v>
      </c>
    </row>
    <row r="421" spans="1:4" x14ac:dyDescent="0.3">
      <c r="A421">
        <v>58.7</v>
      </c>
      <c r="B421">
        <v>29.2</v>
      </c>
      <c r="C421">
        <v>30</v>
      </c>
      <c r="D421">
        <v>29.7</v>
      </c>
    </row>
    <row r="422" spans="1:4" x14ac:dyDescent="0.3">
      <c r="A422">
        <v>58.8</v>
      </c>
      <c r="B422">
        <v>29.4</v>
      </c>
      <c r="C422">
        <v>30</v>
      </c>
      <c r="D422">
        <v>29.8</v>
      </c>
    </row>
    <row r="423" spans="1:4" x14ac:dyDescent="0.3">
      <c r="A423">
        <v>59</v>
      </c>
      <c r="B423">
        <v>29.1</v>
      </c>
      <c r="C423">
        <v>30</v>
      </c>
      <c r="D423">
        <v>29.7</v>
      </c>
    </row>
    <row r="424" spans="1:4" x14ac:dyDescent="0.3">
      <c r="A424">
        <v>59</v>
      </c>
      <c r="B424">
        <v>29.2</v>
      </c>
      <c r="C424">
        <v>30</v>
      </c>
      <c r="D424">
        <v>29.7</v>
      </c>
    </row>
    <row r="425" spans="1:4" x14ac:dyDescent="0.3">
      <c r="A425">
        <v>59.2</v>
      </c>
      <c r="B425">
        <v>29.1</v>
      </c>
      <c r="C425">
        <v>30</v>
      </c>
      <c r="D425">
        <v>29.7</v>
      </c>
    </row>
    <row r="426" spans="1:4" x14ac:dyDescent="0.3">
      <c r="A426">
        <v>59.4</v>
      </c>
      <c r="B426">
        <v>29.4</v>
      </c>
      <c r="C426">
        <v>30</v>
      </c>
      <c r="D426">
        <v>29.8</v>
      </c>
    </row>
    <row r="427" spans="1:4" x14ac:dyDescent="0.3">
      <c r="A427">
        <v>59.5</v>
      </c>
      <c r="B427">
        <v>29.2</v>
      </c>
      <c r="C427">
        <v>30</v>
      </c>
      <c r="D427">
        <v>29.7</v>
      </c>
    </row>
    <row r="428" spans="1:4" x14ac:dyDescent="0.3">
      <c r="A428">
        <v>59.6</v>
      </c>
      <c r="B428">
        <v>29.3</v>
      </c>
      <c r="C428">
        <v>30</v>
      </c>
      <c r="D428">
        <v>29.7</v>
      </c>
    </row>
    <row r="429" spans="1:4" x14ac:dyDescent="0.3">
      <c r="A429">
        <v>59.8</v>
      </c>
      <c r="B429">
        <v>29.3</v>
      </c>
      <c r="C429">
        <v>30</v>
      </c>
      <c r="D429">
        <v>29.8</v>
      </c>
    </row>
    <row r="430" spans="1:4" x14ac:dyDescent="0.3">
      <c r="A430">
        <v>59.9</v>
      </c>
      <c r="B430">
        <v>29.4</v>
      </c>
      <c r="C430">
        <v>30</v>
      </c>
      <c r="D430">
        <v>29.8</v>
      </c>
    </row>
    <row r="431" spans="1:4" x14ac:dyDescent="0.3">
      <c r="A431">
        <v>60.1</v>
      </c>
      <c r="B431">
        <v>29.2</v>
      </c>
      <c r="C431">
        <v>30</v>
      </c>
      <c r="D431">
        <v>29.7</v>
      </c>
    </row>
    <row r="432" spans="1:4" x14ac:dyDescent="0.3">
      <c r="A432">
        <v>60.2</v>
      </c>
      <c r="B432">
        <v>28.9</v>
      </c>
      <c r="C432">
        <v>30</v>
      </c>
      <c r="D432">
        <v>29.6</v>
      </c>
    </row>
    <row r="433" spans="1:4" x14ac:dyDescent="0.3">
      <c r="A433">
        <v>60.4</v>
      </c>
      <c r="B433">
        <v>29.1</v>
      </c>
      <c r="C433">
        <v>30</v>
      </c>
      <c r="D433">
        <v>29.6</v>
      </c>
    </row>
    <row r="434" spans="1:4" x14ac:dyDescent="0.3">
      <c r="A434">
        <v>60.5</v>
      </c>
      <c r="B434">
        <v>29.1</v>
      </c>
      <c r="C434">
        <v>30</v>
      </c>
      <c r="D434">
        <v>29.7</v>
      </c>
    </row>
    <row r="435" spans="1:4" x14ac:dyDescent="0.3">
      <c r="A435">
        <v>60.6</v>
      </c>
      <c r="B435">
        <v>29.1</v>
      </c>
      <c r="C435">
        <v>30</v>
      </c>
      <c r="D435">
        <v>29.7</v>
      </c>
    </row>
    <row r="436" spans="1:4" x14ac:dyDescent="0.3">
      <c r="A436">
        <v>60.8</v>
      </c>
      <c r="B436">
        <v>29.4</v>
      </c>
      <c r="C436">
        <v>30</v>
      </c>
      <c r="D436">
        <v>29.8</v>
      </c>
    </row>
    <row r="437" spans="1:4" x14ac:dyDescent="0.3">
      <c r="A437">
        <v>61</v>
      </c>
      <c r="B437">
        <v>29.4</v>
      </c>
      <c r="C437">
        <v>30</v>
      </c>
      <c r="D437">
        <v>29.8</v>
      </c>
    </row>
    <row r="438" spans="1:4" x14ac:dyDescent="0.3">
      <c r="A438">
        <v>61.1</v>
      </c>
      <c r="B438">
        <v>29.4</v>
      </c>
      <c r="C438">
        <v>30</v>
      </c>
      <c r="D438">
        <v>29.8</v>
      </c>
    </row>
    <row r="439" spans="1:4" x14ac:dyDescent="0.3">
      <c r="A439">
        <v>61.3</v>
      </c>
      <c r="B439">
        <v>29.3</v>
      </c>
      <c r="C439">
        <v>30</v>
      </c>
      <c r="D439">
        <v>29.8</v>
      </c>
    </row>
    <row r="440" spans="1:4" x14ac:dyDescent="0.3">
      <c r="A440">
        <v>61.4</v>
      </c>
      <c r="B440">
        <v>29.2</v>
      </c>
      <c r="C440">
        <v>30</v>
      </c>
      <c r="D440">
        <v>29.7</v>
      </c>
    </row>
    <row r="441" spans="1:4" x14ac:dyDescent="0.3">
      <c r="A441">
        <v>61.4</v>
      </c>
      <c r="B441">
        <v>29.2</v>
      </c>
      <c r="C441">
        <v>30</v>
      </c>
      <c r="D441">
        <v>29.7</v>
      </c>
    </row>
    <row r="442" spans="1:4" x14ac:dyDescent="0.3">
      <c r="A442">
        <v>61.6</v>
      </c>
      <c r="B442">
        <v>29.4</v>
      </c>
      <c r="C442">
        <v>30</v>
      </c>
      <c r="D442">
        <v>29.8</v>
      </c>
    </row>
    <row r="443" spans="1:4" x14ac:dyDescent="0.3">
      <c r="A443">
        <v>61.7</v>
      </c>
      <c r="B443">
        <v>29.2</v>
      </c>
      <c r="C443">
        <v>30</v>
      </c>
      <c r="D443">
        <v>29.7</v>
      </c>
    </row>
    <row r="444" spans="1:4" x14ac:dyDescent="0.3">
      <c r="A444">
        <v>61.8</v>
      </c>
      <c r="B444">
        <v>29.3</v>
      </c>
      <c r="C444">
        <v>30</v>
      </c>
      <c r="D444">
        <v>29.7</v>
      </c>
    </row>
    <row r="445" spans="1:4" x14ac:dyDescent="0.3">
      <c r="A445">
        <v>62</v>
      </c>
      <c r="B445">
        <v>29.2</v>
      </c>
      <c r="C445">
        <v>30</v>
      </c>
      <c r="D445">
        <v>29.7</v>
      </c>
    </row>
    <row r="446" spans="1:4" x14ac:dyDescent="0.3">
      <c r="A446">
        <v>62.1</v>
      </c>
      <c r="B446">
        <v>29.1</v>
      </c>
      <c r="C446">
        <v>30</v>
      </c>
      <c r="D446">
        <v>29.7</v>
      </c>
    </row>
    <row r="447" spans="1:4" x14ac:dyDescent="0.3">
      <c r="A447">
        <v>62.2</v>
      </c>
      <c r="B447">
        <v>29</v>
      </c>
      <c r="C447">
        <v>30</v>
      </c>
      <c r="D447">
        <v>29.6</v>
      </c>
    </row>
    <row r="448" spans="1:4" x14ac:dyDescent="0.3">
      <c r="A448">
        <v>62.4</v>
      </c>
      <c r="B448">
        <v>29.4</v>
      </c>
      <c r="C448">
        <v>30</v>
      </c>
      <c r="D448">
        <v>29.8</v>
      </c>
    </row>
    <row r="449" spans="1:4" x14ac:dyDescent="0.3">
      <c r="A449">
        <v>62.5</v>
      </c>
      <c r="B449">
        <v>29.3</v>
      </c>
      <c r="C449">
        <v>30</v>
      </c>
      <c r="D449">
        <v>29.7</v>
      </c>
    </row>
    <row r="450" spans="1:4" x14ac:dyDescent="0.3">
      <c r="A450">
        <v>62.7</v>
      </c>
      <c r="B450">
        <v>29.2</v>
      </c>
      <c r="C450">
        <v>30</v>
      </c>
      <c r="D450">
        <v>29.7</v>
      </c>
    </row>
    <row r="451" spans="1:4" x14ac:dyDescent="0.3">
      <c r="A451">
        <v>62.9</v>
      </c>
      <c r="B451">
        <v>28.9</v>
      </c>
      <c r="C451">
        <v>30</v>
      </c>
      <c r="D451">
        <v>29.6</v>
      </c>
    </row>
    <row r="452" spans="1:4" x14ac:dyDescent="0.3">
      <c r="A452">
        <v>63</v>
      </c>
      <c r="B452">
        <v>29.2</v>
      </c>
      <c r="C452">
        <v>30</v>
      </c>
      <c r="D452">
        <v>29.7</v>
      </c>
    </row>
    <row r="453" spans="1:4" x14ac:dyDescent="0.3">
      <c r="A453">
        <v>63.2</v>
      </c>
      <c r="B453">
        <v>29.1</v>
      </c>
      <c r="C453">
        <v>30</v>
      </c>
      <c r="D453">
        <v>29.7</v>
      </c>
    </row>
    <row r="454" spans="1:4" x14ac:dyDescent="0.3">
      <c r="A454">
        <v>63.3</v>
      </c>
      <c r="B454">
        <v>29.3</v>
      </c>
      <c r="C454">
        <v>30</v>
      </c>
      <c r="D454">
        <v>29.8</v>
      </c>
    </row>
    <row r="455" spans="1:4" x14ac:dyDescent="0.3">
      <c r="A455">
        <v>63.4</v>
      </c>
      <c r="B455">
        <v>29.2</v>
      </c>
      <c r="C455">
        <v>30</v>
      </c>
      <c r="D455">
        <v>29.7</v>
      </c>
    </row>
    <row r="456" spans="1:4" x14ac:dyDescent="0.3">
      <c r="A456">
        <v>63.6</v>
      </c>
      <c r="B456">
        <v>29.3</v>
      </c>
      <c r="C456">
        <v>30</v>
      </c>
      <c r="D456">
        <v>29.7</v>
      </c>
    </row>
    <row r="457" spans="1:4" x14ac:dyDescent="0.3">
      <c r="A457">
        <v>63.7</v>
      </c>
      <c r="B457">
        <v>29.3</v>
      </c>
      <c r="C457">
        <v>30</v>
      </c>
      <c r="D457">
        <v>29.8</v>
      </c>
    </row>
    <row r="458" spans="1:4" x14ac:dyDescent="0.3">
      <c r="A458">
        <v>63.8</v>
      </c>
      <c r="B458">
        <v>29.3</v>
      </c>
      <c r="C458">
        <v>30</v>
      </c>
      <c r="D458">
        <v>29.7</v>
      </c>
    </row>
    <row r="459" spans="1:4" x14ac:dyDescent="0.3">
      <c r="A459">
        <v>64</v>
      </c>
      <c r="B459">
        <v>29.2</v>
      </c>
      <c r="C459">
        <v>30</v>
      </c>
      <c r="D459">
        <v>29.7</v>
      </c>
    </row>
    <row r="460" spans="1:4" x14ac:dyDescent="0.3">
      <c r="A460">
        <v>64.099999999999994</v>
      </c>
      <c r="B460">
        <v>29.4</v>
      </c>
      <c r="C460">
        <v>30</v>
      </c>
      <c r="D460">
        <v>29.8</v>
      </c>
    </row>
    <row r="461" spans="1:4" x14ac:dyDescent="0.3">
      <c r="A461">
        <v>64.3</v>
      </c>
      <c r="B461">
        <v>29.3</v>
      </c>
      <c r="C461">
        <v>30</v>
      </c>
      <c r="D461">
        <v>29.8</v>
      </c>
    </row>
    <row r="462" spans="1:4" x14ac:dyDescent="0.3">
      <c r="A462">
        <v>64.400000000000006</v>
      </c>
      <c r="B462">
        <v>29.4</v>
      </c>
      <c r="C462">
        <v>30</v>
      </c>
      <c r="D462">
        <v>29.8</v>
      </c>
    </row>
    <row r="463" spans="1:4" x14ac:dyDescent="0.3">
      <c r="A463">
        <v>64.599999999999994</v>
      </c>
      <c r="B463">
        <v>29.2</v>
      </c>
      <c r="C463">
        <v>30</v>
      </c>
      <c r="D463">
        <v>29.7</v>
      </c>
    </row>
    <row r="464" spans="1:4" x14ac:dyDescent="0.3">
      <c r="A464">
        <v>64.8</v>
      </c>
      <c r="B464">
        <v>29.2</v>
      </c>
      <c r="C464">
        <v>30</v>
      </c>
      <c r="D464">
        <v>29.7</v>
      </c>
    </row>
    <row r="465" spans="1:4" x14ac:dyDescent="0.3">
      <c r="A465">
        <v>64.900000000000006</v>
      </c>
      <c r="B465">
        <v>29.2</v>
      </c>
      <c r="C465">
        <v>30</v>
      </c>
      <c r="D465">
        <v>29.7</v>
      </c>
    </row>
    <row r="466" spans="1:4" x14ac:dyDescent="0.3">
      <c r="A466">
        <v>65.099999999999994</v>
      </c>
      <c r="B466">
        <v>29.1</v>
      </c>
      <c r="C466">
        <v>30</v>
      </c>
      <c r="D466">
        <v>29.7</v>
      </c>
    </row>
    <row r="467" spans="1:4" x14ac:dyDescent="0.3">
      <c r="A467">
        <v>65.2</v>
      </c>
      <c r="B467">
        <v>29.3</v>
      </c>
      <c r="C467">
        <v>30</v>
      </c>
      <c r="D467">
        <v>29.7</v>
      </c>
    </row>
    <row r="468" spans="1:4" x14ac:dyDescent="0.3">
      <c r="A468">
        <v>65.400000000000006</v>
      </c>
      <c r="B468">
        <v>29.4</v>
      </c>
      <c r="C468">
        <v>30</v>
      </c>
      <c r="D468">
        <v>29.8</v>
      </c>
    </row>
    <row r="469" spans="1:4" x14ac:dyDescent="0.3">
      <c r="A469">
        <v>65.599999999999994</v>
      </c>
      <c r="B469">
        <v>29.2</v>
      </c>
      <c r="C469">
        <v>30</v>
      </c>
      <c r="D469">
        <v>29.7</v>
      </c>
    </row>
    <row r="470" spans="1:4" x14ac:dyDescent="0.3">
      <c r="A470">
        <v>65.7</v>
      </c>
      <c r="B470">
        <v>29.4</v>
      </c>
      <c r="C470">
        <v>30</v>
      </c>
      <c r="D470">
        <v>29.8</v>
      </c>
    </row>
    <row r="471" spans="1:4" x14ac:dyDescent="0.3">
      <c r="A471">
        <v>65.900000000000006</v>
      </c>
      <c r="B471">
        <v>28.9</v>
      </c>
      <c r="C471">
        <v>30</v>
      </c>
      <c r="D471">
        <v>29.6</v>
      </c>
    </row>
    <row r="472" spans="1:4" x14ac:dyDescent="0.3">
      <c r="A472">
        <v>66</v>
      </c>
      <c r="B472">
        <v>29.3</v>
      </c>
      <c r="C472">
        <v>30</v>
      </c>
      <c r="D472">
        <v>29.7</v>
      </c>
    </row>
    <row r="473" spans="1:4" x14ac:dyDescent="0.3">
      <c r="A473">
        <v>66.099999999999994</v>
      </c>
      <c r="B473">
        <v>29.3</v>
      </c>
      <c r="C473">
        <v>30</v>
      </c>
      <c r="D473">
        <v>29.7</v>
      </c>
    </row>
    <row r="474" spans="1:4" x14ac:dyDescent="0.3">
      <c r="A474">
        <v>66.3</v>
      </c>
      <c r="B474">
        <v>29.2</v>
      </c>
      <c r="C474">
        <v>30</v>
      </c>
      <c r="D474">
        <v>29.7</v>
      </c>
    </row>
    <row r="475" spans="1:4" x14ac:dyDescent="0.3">
      <c r="A475">
        <v>66.400000000000006</v>
      </c>
      <c r="B475">
        <v>29.1</v>
      </c>
      <c r="C475">
        <v>30</v>
      </c>
      <c r="D475">
        <v>29.6</v>
      </c>
    </row>
    <row r="476" spans="1:4" x14ac:dyDescent="0.3">
      <c r="A476">
        <v>66.599999999999994</v>
      </c>
      <c r="B476">
        <v>29.2</v>
      </c>
      <c r="C476">
        <v>30</v>
      </c>
      <c r="D476">
        <v>29.7</v>
      </c>
    </row>
    <row r="477" spans="1:4" x14ac:dyDescent="0.3">
      <c r="A477">
        <v>66.7</v>
      </c>
      <c r="B477">
        <v>29.3</v>
      </c>
      <c r="C477">
        <v>30</v>
      </c>
      <c r="D477">
        <v>29.7</v>
      </c>
    </row>
    <row r="478" spans="1:4" x14ac:dyDescent="0.3">
      <c r="A478">
        <v>66.900000000000006</v>
      </c>
      <c r="B478">
        <v>29.1</v>
      </c>
      <c r="C478">
        <v>30</v>
      </c>
      <c r="D478">
        <v>29.7</v>
      </c>
    </row>
    <row r="479" spans="1:4" x14ac:dyDescent="0.3">
      <c r="A479">
        <v>67.099999999999994</v>
      </c>
      <c r="B479">
        <v>29.3</v>
      </c>
      <c r="C479">
        <v>30</v>
      </c>
      <c r="D479">
        <v>29.8</v>
      </c>
    </row>
    <row r="480" spans="1:4" x14ac:dyDescent="0.3">
      <c r="A480">
        <v>67.099999999999994</v>
      </c>
      <c r="B480">
        <v>29.1</v>
      </c>
      <c r="C480">
        <v>30</v>
      </c>
      <c r="D480">
        <v>29.6</v>
      </c>
    </row>
    <row r="481" spans="1:4" x14ac:dyDescent="0.3">
      <c r="A481">
        <v>67.3</v>
      </c>
      <c r="B481">
        <v>29.1</v>
      </c>
      <c r="C481">
        <v>30</v>
      </c>
      <c r="D481">
        <v>29.6</v>
      </c>
    </row>
    <row r="482" spans="1:4" x14ac:dyDescent="0.3">
      <c r="A482">
        <v>67.400000000000006</v>
      </c>
      <c r="B482">
        <v>29.3</v>
      </c>
      <c r="C482">
        <v>30</v>
      </c>
      <c r="D482">
        <v>29.7</v>
      </c>
    </row>
    <row r="483" spans="1:4" x14ac:dyDescent="0.3">
      <c r="A483">
        <v>67.5</v>
      </c>
      <c r="B483">
        <v>29.2</v>
      </c>
      <c r="C483">
        <v>30</v>
      </c>
      <c r="D483">
        <v>29.7</v>
      </c>
    </row>
    <row r="484" spans="1:4" x14ac:dyDescent="0.3">
      <c r="A484">
        <v>67.599999999999994</v>
      </c>
      <c r="B484">
        <v>29.1</v>
      </c>
      <c r="C484">
        <v>30</v>
      </c>
      <c r="D484">
        <v>29.7</v>
      </c>
    </row>
    <row r="485" spans="1:4" x14ac:dyDescent="0.3">
      <c r="A485">
        <v>67.7</v>
      </c>
      <c r="B485">
        <v>29.2</v>
      </c>
      <c r="C485">
        <v>30</v>
      </c>
      <c r="D485">
        <v>29.7</v>
      </c>
    </row>
    <row r="486" spans="1:4" x14ac:dyDescent="0.3">
      <c r="A486">
        <v>67.900000000000006</v>
      </c>
      <c r="B486">
        <v>29.3</v>
      </c>
      <c r="C486">
        <v>30</v>
      </c>
      <c r="D486">
        <v>29.7</v>
      </c>
    </row>
    <row r="487" spans="1:4" x14ac:dyDescent="0.3">
      <c r="A487">
        <v>68</v>
      </c>
      <c r="B487">
        <v>29.2</v>
      </c>
      <c r="C487">
        <v>30</v>
      </c>
      <c r="D487">
        <v>29.7</v>
      </c>
    </row>
    <row r="488" spans="1:4" x14ac:dyDescent="0.3">
      <c r="A488">
        <v>68.2</v>
      </c>
      <c r="B488">
        <v>29.2</v>
      </c>
      <c r="C488">
        <v>30</v>
      </c>
      <c r="D488">
        <v>29.7</v>
      </c>
    </row>
    <row r="489" spans="1:4" x14ac:dyDescent="0.3">
      <c r="A489">
        <v>68.3</v>
      </c>
      <c r="B489">
        <v>29.3</v>
      </c>
      <c r="C489">
        <v>30</v>
      </c>
      <c r="D489">
        <v>29.7</v>
      </c>
    </row>
    <row r="490" spans="1:4" x14ac:dyDescent="0.3">
      <c r="A490">
        <v>68.400000000000006</v>
      </c>
      <c r="B490">
        <v>29.4</v>
      </c>
      <c r="C490">
        <v>30</v>
      </c>
      <c r="D490">
        <v>29.8</v>
      </c>
    </row>
    <row r="491" spans="1:4" x14ac:dyDescent="0.3">
      <c r="A491">
        <v>68.599999999999994</v>
      </c>
      <c r="B491">
        <v>29.3</v>
      </c>
      <c r="C491">
        <v>30</v>
      </c>
      <c r="D491">
        <v>29.7</v>
      </c>
    </row>
    <row r="492" spans="1:4" x14ac:dyDescent="0.3">
      <c r="A492">
        <v>68.7</v>
      </c>
      <c r="B492">
        <v>29.3</v>
      </c>
      <c r="C492">
        <v>30</v>
      </c>
      <c r="D492">
        <v>29.7</v>
      </c>
    </row>
    <row r="493" spans="1:4" x14ac:dyDescent="0.3">
      <c r="A493">
        <v>68.8</v>
      </c>
      <c r="B493">
        <v>29.3</v>
      </c>
      <c r="C493">
        <v>30</v>
      </c>
      <c r="D493">
        <v>29.8</v>
      </c>
    </row>
    <row r="494" spans="1:4" x14ac:dyDescent="0.3">
      <c r="A494">
        <v>68.900000000000006</v>
      </c>
      <c r="B494">
        <v>29.3</v>
      </c>
      <c r="C494">
        <v>30</v>
      </c>
      <c r="D494">
        <v>29.8</v>
      </c>
    </row>
    <row r="495" spans="1:4" x14ac:dyDescent="0.3">
      <c r="A495">
        <v>69</v>
      </c>
      <c r="B495">
        <v>29.3</v>
      </c>
      <c r="C495">
        <v>30</v>
      </c>
      <c r="D495">
        <v>29.7</v>
      </c>
    </row>
    <row r="496" spans="1:4" x14ac:dyDescent="0.3">
      <c r="A496">
        <v>69.099999999999994</v>
      </c>
      <c r="B496">
        <v>29.2</v>
      </c>
      <c r="C496">
        <v>30</v>
      </c>
      <c r="D496">
        <v>29.7</v>
      </c>
    </row>
    <row r="497" spans="1:4" x14ac:dyDescent="0.3">
      <c r="A497">
        <v>69.3</v>
      </c>
      <c r="B497">
        <v>29.2</v>
      </c>
      <c r="C497">
        <v>30</v>
      </c>
      <c r="D497">
        <v>29.7</v>
      </c>
    </row>
    <row r="498" spans="1:4" x14ac:dyDescent="0.3">
      <c r="A498">
        <v>69.400000000000006</v>
      </c>
      <c r="B498">
        <v>29.1</v>
      </c>
      <c r="C498">
        <v>30</v>
      </c>
      <c r="D498">
        <v>29.7</v>
      </c>
    </row>
    <row r="499" spans="1:4" x14ac:dyDescent="0.3">
      <c r="A499">
        <v>69.599999999999994</v>
      </c>
      <c r="B499">
        <v>29.2</v>
      </c>
      <c r="C499">
        <v>30</v>
      </c>
      <c r="D499">
        <v>29.7</v>
      </c>
    </row>
    <row r="500" spans="1:4" x14ac:dyDescent="0.3">
      <c r="A500">
        <v>69.8</v>
      </c>
      <c r="B500">
        <v>29.1</v>
      </c>
      <c r="C500">
        <v>30</v>
      </c>
      <c r="D500">
        <v>29.7</v>
      </c>
    </row>
    <row r="501" spans="1:4" x14ac:dyDescent="0.3">
      <c r="A501">
        <v>69.900000000000006</v>
      </c>
      <c r="B501">
        <v>29.2</v>
      </c>
      <c r="C501">
        <v>30</v>
      </c>
      <c r="D501">
        <v>29.7</v>
      </c>
    </row>
    <row r="502" spans="1:4" x14ac:dyDescent="0.3">
      <c r="A502">
        <v>70</v>
      </c>
      <c r="B502">
        <v>29.2</v>
      </c>
      <c r="C502">
        <v>30</v>
      </c>
      <c r="D502">
        <v>29.7</v>
      </c>
    </row>
    <row r="503" spans="1:4" x14ac:dyDescent="0.3">
      <c r="A503">
        <v>70.2</v>
      </c>
      <c r="B503">
        <v>29.2</v>
      </c>
      <c r="C503">
        <v>30</v>
      </c>
      <c r="D503">
        <v>29.7</v>
      </c>
    </row>
    <row r="504" spans="1:4" x14ac:dyDescent="0.3">
      <c r="A504">
        <v>70.3</v>
      </c>
      <c r="B504">
        <v>29.1</v>
      </c>
      <c r="C504">
        <v>30</v>
      </c>
      <c r="D504">
        <v>29.7</v>
      </c>
    </row>
    <row r="505" spans="1:4" x14ac:dyDescent="0.3">
      <c r="A505">
        <v>70.5</v>
      </c>
      <c r="B505">
        <v>29.3</v>
      </c>
      <c r="C505">
        <v>30</v>
      </c>
      <c r="D505">
        <v>29.7</v>
      </c>
    </row>
    <row r="506" spans="1:4" x14ac:dyDescent="0.3">
      <c r="A506">
        <v>70.599999999999994</v>
      </c>
      <c r="B506">
        <v>29.2</v>
      </c>
      <c r="C506">
        <v>30</v>
      </c>
      <c r="D506">
        <v>29.7</v>
      </c>
    </row>
    <row r="507" spans="1:4" x14ac:dyDescent="0.3">
      <c r="A507">
        <v>70.7</v>
      </c>
      <c r="B507">
        <v>29.4</v>
      </c>
      <c r="C507">
        <v>30</v>
      </c>
      <c r="D507">
        <v>29.8</v>
      </c>
    </row>
    <row r="508" spans="1:4" x14ac:dyDescent="0.3">
      <c r="A508">
        <v>70.8</v>
      </c>
      <c r="B508">
        <v>29.4</v>
      </c>
      <c r="C508">
        <v>30</v>
      </c>
      <c r="D508">
        <v>29.8</v>
      </c>
    </row>
    <row r="509" spans="1:4" x14ac:dyDescent="0.3">
      <c r="A509">
        <v>70.900000000000006</v>
      </c>
      <c r="B509">
        <v>29.4</v>
      </c>
      <c r="C509">
        <v>30</v>
      </c>
      <c r="D509">
        <v>29.8</v>
      </c>
    </row>
    <row r="510" spans="1:4" x14ac:dyDescent="0.3">
      <c r="A510">
        <v>71</v>
      </c>
      <c r="B510">
        <v>29.3</v>
      </c>
      <c r="C510">
        <v>30</v>
      </c>
      <c r="D510">
        <v>29.8</v>
      </c>
    </row>
    <row r="511" spans="1:4" x14ac:dyDescent="0.3">
      <c r="A511">
        <v>71.2</v>
      </c>
      <c r="B511">
        <v>29.3</v>
      </c>
      <c r="C511">
        <v>30</v>
      </c>
      <c r="D511">
        <v>29.7</v>
      </c>
    </row>
    <row r="512" spans="1:4" x14ac:dyDescent="0.3">
      <c r="A512">
        <v>71.3</v>
      </c>
      <c r="B512">
        <v>29</v>
      </c>
      <c r="C512">
        <v>30</v>
      </c>
      <c r="D512">
        <v>29.6</v>
      </c>
    </row>
    <row r="513" spans="1:4" x14ac:dyDescent="0.3">
      <c r="A513">
        <v>71.400000000000006</v>
      </c>
      <c r="B513">
        <v>29.3</v>
      </c>
      <c r="C513">
        <v>30</v>
      </c>
      <c r="D513">
        <v>29.7</v>
      </c>
    </row>
    <row r="514" spans="1:4" x14ac:dyDescent="0.3">
      <c r="A514">
        <v>71.599999999999994</v>
      </c>
      <c r="B514">
        <v>29.2</v>
      </c>
      <c r="C514">
        <v>30</v>
      </c>
      <c r="D514">
        <v>29.7</v>
      </c>
    </row>
    <row r="515" spans="1:4" x14ac:dyDescent="0.3">
      <c r="A515">
        <v>71.7</v>
      </c>
      <c r="B515">
        <v>29.3</v>
      </c>
      <c r="C515">
        <v>30</v>
      </c>
      <c r="D515">
        <v>29.7</v>
      </c>
    </row>
    <row r="516" spans="1:4" x14ac:dyDescent="0.3">
      <c r="A516">
        <v>71.900000000000006</v>
      </c>
      <c r="B516">
        <v>29.1</v>
      </c>
      <c r="C516">
        <v>30</v>
      </c>
      <c r="D516">
        <v>29.7</v>
      </c>
    </row>
    <row r="517" spans="1:4" x14ac:dyDescent="0.3">
      <c r="A517">
        <v>72.2</v>
      </c>
      <c r="B517">
        <v>29.2</v>
      </c>
      <c r="C517">
        <v>30</v>
      </c>
      <c r="D517">
        <v>29.7</v>
      </c>
    </row>
    <row r="518" spans="1:4" x14ac:dyDescent="0.3">
      <c r="A518">
        <v>72.599999999999994</v>
      </c>
      <c r="B518">
        <v>29.2</v>
      </c>
      <c r="C518">
        <v>30</v>
      </c>
      <c r="D518">
        <v>29.7</v>
      </c>
    </row>
    <row r="519" spans="1:4" x14ac:dyDescent="0.3">
      <c r="A519">
        <v>72.8</v>
      </c>
      <c r="B519">
        <v>29.4</v>
      </c>
      <c r="C519">
        <v>30</v>
      </c>
      <c r="D519">
        <v>29.8</v>
      </c>
    </row>
    <row r="520" spans="1:4" x14ac:dyDescent="0.3">
      <c r="A520">
        <v>72.900000000000006</v>
      </c>
      <c r="B520">
        <v>29.1</v>
      </c>
      <c r="C520">
        <v>30</v>
      </c>
      <c r="D520">
        <v>29.7</v>
      </c>
    </row>
    <row r="521" spans="1:4" x14ac:dyDescent="0.3">
      <c r="A521">
        <v>73</v>
      </c>
      <c r="B521">
        <v>29.1</v>
      </c>
      <c r="C521">
        <v>30</v>
      </c>
      <c r="D521">
        <v>29.6</v>
      </c>
    </row>
    <row r="522" spans="1:4" x14ac:dyDescent="0.3">
      <c r="A522">
        <v>73.2</v>
      </c>
      <c r="B522">
        <v>29.1</v>
      </c>
      <c r="C522">
        <v>30</v>
      </c>
      <c r="D522">
        <v>29.7</v>
      </c>
    </row>
    <row r="523" spans="1:4" x14ac:dyDescent="0.3">
      <c r="A523">
        <v>73.2</v>
      </c>
      <c r="B523">
        <v>29.4</v>
      </c>
      <c r="C523">
        <v>30</v>
      </c>
      <c r="D523">
        <v>29.8</v>
      </c>
    </row>
    <row r="524" spans="1:4" x14ac:dyDescent="0.3">
      <c r="A524">
        <v>73.3</v>
      </c>
      <c r="B524">
        <v>29.3</v>
      </c>
      <c r="C524">
        <v>30</v>
      </c>
      <c r="D524">
        <v>29.8</v>
      </c>
    </row>
    <row r="525" spans="1:4" x14ac:dyDescent="0.3">
      <c r="A525">
        <v>73.400000000000006</v>
      </c>
      <c r="B525">
        <v>29.1</v>
      </c>
      <c r="C525">
        <v>30</v>
      </c>
      <c r="D525">
        <v>29.7</v>
      </c>
    </row>
    <row r="526" spans="1:4" x14ac:dyDescent="0.3">
      <c r="A526">
        <v>73.599999999999994</v>
      </c>
    </row>
    <row r="527" spans="1:4" x14ac:dyDescent="0.3">
      <c r="A527">
        <v>73.599999999999994</v>
      </c>
    </row>
    <row r="528" spans="1:4" x14ac:dyDescent="0.3">
      <c r="A528">
        <v>73.7</v>
      </c>
    </row>
    <row r="529" spans="1:1" x14ac:dyDescent="0.3">
      <c r="A529">
        <v>73.900000000000006</v>
      </c>
    </row>
    <row r="530" spans="1:1" x14ac:dyDescent="0.3">
      <c r="A530">
        <v>74</v>
      </c>
    </row>
    <row r="531" spans="1:1" x14ac:dyDescent="0.3">
      <c r="A531">
        <v>74.099999999999994</v>
      </c>
    </row>
    <row r="532" spans="1:1" x14ac:dyDescent="0.3">
      <c r="A532">
        <v>74.400000000000006</v>
      </c>
    </row>
    <row r="533" spans="1:1" x14ac:dyDescent="0.3">
      <c r="A533">
        <v>74.400000000000006</v>
      </c>
    </row>
    <row r="534" spans="1:1" x14ac:dyDescent="0.3">
      <c r="A534">
        <v>74.599999999999994</v>
      </c>
    </row>
    <row r="535" spans="1:1" x14ac:dyDescent="0.3">
      <c r="A535">
        <v>74.8</v>
      </c>
    </row>
    <row r="536" spans="1:1" x14ac:dyDescent="0.3">
      <c r="A536">
        <v>74.8</v>
      </c>
    </row>
    <row r="537" spans="1:1" x14ac:dyDescent="0.3">
      <c r="A537">
        <v>75</v>
      </c>
    </row>
    <row r="538" spans="1:1" x14ac:dyDescent="0.3">
      <c r="A538">
        <v>75.099999999999994</v>
      </c>
    </row>
    <row r="539" spans="1:1" x14ac:dyDescent="0.3">
      <c r="A539">
        <v>75.2</v>
      </c>
    </row>
    <row r="540" spans="1:1" x14ac:dyDescent="0.3">
      <c r="A540">
        <v>75.3</v>
      </c>
    </row>
    <row r="541" spans="1:1" x14ac:dyDescent="0.3">
      <c r="A541">
        <v>75.400000000000006</v>
      </c>
    </row>
    <row r="542" spans="1:1" x14ac:dyDescent="0.3">
      <c r="A542">
        <v>75.5</v>
      </c>
    </row>
    <row r="543" spans="1:1" x14ac:dyDescent="0.3">
      <c r="A543">
        <v>75.7</v>
      </c>
    </row>
    <row r="544" spans="1:1" x14ac:dyDescent="0.3">
      <c r="A544">
        <v>75.8</v>
      </c>
    </row>
    <row r="545" spans="1:1" x14ac:dyDescent="0.3">
      <c r="A545">
        <v>75.900000000000006</v>
      </c>
    </row>
    <row r="546" spans="1:1" x14ac:dyDescent="0.3">
      <c r="A546">
        <v>75.900000000000006</v>
      </c>
    </row>
    <row r="547" spans="1:1" x14ac:dyDescent="0.3">
      <c r="A547">
        <v>76.099999999999994</v>
      </c>
    </row>
    <row r="548" spans="1:1" x14ac:dyDescent="0.3">
      <c r="A548">
        <v>76.2</v>
      </c>
    </row>
    <row r="549" spans="1:1" x14ac:dyDescent="0.3">
      <c r="A549">
        <v>76.3</v>
      </c>
    </row>
    <row r="550" spans="1:1" x14ac:dyDescent="0.3">
      <c r="A550">
        <v>76.400000000000006</v>
      </c>
    </row>
    <row r="551" spans="1:1" x14ac:dyDescent="0.3">
      <c r="A551">
        <v>76.599999999999994</v>
      </c>
    </row>
    <row r="552" spans="1:1" x14ac:dyDescent="0.3">
      <c r="A552">
        <v>76.7</v>
      </c>
    </row>
    <row r="553" spans="1:1" x14ac:dyDescent="0.3">
      <c r="A553">
        <v>76.7</v>
      </c>
    </row>
    <row r="554" spans="1:1" x14ac:dyDescent="0.3">
      <c r="A554">
        <v>76.8</v>
      </c>
    </row>
    <row r="555" spans="1:1" x14ac:dyDescent="0.3">
      <c r="A555">
        <v>77</v>
      </c>
    </row>
    <row r="556" spans="1:1" x14ac:dyDescent="0.3">
      <c r="A556">
        <v>77.099999999999994</v>
      </c>
    </row>
    <row r="557" spans="1:1" x14ac:dyDescent="0.3">
      <c r="A557">
        <v>77.099999999999994</v>
      </c>
    </row>
    <row r="558" spans="1:1" x14ac:dyDescent="0.3">
      <c r="A558">
        <v>77.3</v>
      </c>
    </row>
    <row r="559" spans="1:1" x14ac:dyDescent="0.3">
      <c r="A559">
        <v>77.400000000000006</v>
      </c>
    </row>
    <row r="560" spans="1:1" x14ac:dyDescent="0.3">
      <c r="A560">
        <v>77.5</v>
      </c>
    </row>
    <row r="561" spans="1:1" x14ac:dyDescent="0.3">
      <c r="A561">
        <v>77.599999999999994</v>
      </c>
    </row>
    <row r="562" spans="1:1" x14ac:dyDescent="0.3">
      <c r="A562">
        <v>77.7</v>
      </c>
    </row>
    <row r="563" spans="1:1" x14ac:dyDescent="0.3">
      <c r="A563">
        <v>77.900000000000006</v>
      </c>
    </row>
    <row r="564" spans="1:1" x14ac:dyDescent="0.3">
      <c r="A564">
        <v>77.900000000000006</v>
      </c>
    </row>
    <row r="565" spans="1:1" x14ac:dyDescent="0.3">
      <c r="A565">
        <v>78</v>
      </c>
    </row>
    <row r="566" spans="1:1" x14ac:dyDescent="0.3">
      <c r="A566">
        <v>78.2</v>
      </c>
    </row>
    <row r="567" spans="1:1" x14ac:dyDescent="0.3">
      <c r="A567">
        <v>78.3</v>
      </c>
    </row>
    <row r="568" spans="1:1" x14ac:dyDescent="0.3">
      <c r="A568">
        <v>78.5</v>
      </c>
    </row>
    <row r="569" spans="1:1" x14ac:dyDescent="0.3">
      <c r="A569">
        <v>78.599999999999994</v>
      </c>
    </row>
    <row r="570" spans="1:1" x14ac:dyDescent="0.3">
      <c r="A570">
        <v>78.7</v>
      </c>
    </row>
    <row r="571" spans="1:1" x14ac:dyDescent="0.3">
      <c r="A571">
        <v>78.8</v>
      </c>
    </row>
    <row r="572" spans="1:1" x14ac:dyDescent="0.3">
      <c r="A572">
        <v>78.900000000000006</v>
      </c>
    </row>
    <row r="573" spans="1:1" x14ac:dyDescent="0.3">
      <c r="A573">
        <v>79</v>
      </c>
    </row>
    <row r="574" spans="1:1" x14ac:dyDescent="0.3">
      <c r="A574">
        <v>79.099999999999994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81B67-2D45-43A7-8297-1EF074BAE2AA}">
  <dimension ref="A1:D934"/>
  <sheetViews>
    <sheetView workbookViewId="0">
      <selection activeCell="B100" sqref="B2:D100"/>
    </sheetView>
  </sheetViews>
  <sheetFormatPr defaultRowHeight="14.4" x14ac:dyDescent="0.3"/>
  <cols>
    <col min="1" max="1" width="8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0.1</v>
      </c>
      <c r="B2">
        <v>0</v>
      </c>
      <c r="C2">
        <v>0</v>
      </c>
      <c r="D2">
        <v>0</v>
      </c>
    </row>
    <row r="3" spans="1:4" x14ac:dyDescent="0.3">
      <c r="A3">
        <v>0.2</v>
      </c>
      <c r="B3">
        <v>-0.3</v>
      </c>
      <c r="C3">
        <v>0</v>
      </c>
      <c r="D3">
        <v>-0.1</v>
      </c>
    </row>
    <row r="4" spans="1:4" x14ac:dyDescent="0.3">
      <c r="A4">
        <v>0.4</v>
      </c>
      <c r="B4">
        <v>-0.2</v>
      </c>
      <c r="C4">
        <v>0</v>
      </c>
      <c r="D4">
        <v>-0.1</v>
      </c>
    </row>
    <row r="5" spans="1:4" x14ac:dyDescent="0.3">
      <c r="A5">
        <v>0.5</v>
      </c>
      <c r="B5">
        <v>-0.3</v>
      </c>
      <c r="C5">
        <v>0</v>
      </c>
      <c r="D5">
        <v>-0.1</v>
      </c>
    </row>
    <row r="6" spans="1:4" x14ac:dyDescent="0.3">
      <c r="A6">
        <v>0.6</v>
      </c>
      <c r="B6">
        <v>-0.2</v>
      </c>
      <c r="C6">
        <v>0</v>
      </c>
      <c r="D6">
        <v>-0.1</v>
      </c>
    </row>
    <row r="7" spans="1:4" x14ac:dyDescent="0.3">
      <c r="A7">
        <v>0.8</v>
      </c>
      <c r="B7">
        <v>-0.3</v>
      </c>
      <c r="C7">
        <v>0</v>
      </c>
      <c r="D7">
        <v>-0.1</v>
      </c>
    </row>
    <row r="8" spans="1:4" x14ac:dyDescent="0.3">
      <c r="A8">
        <v>0.9</v>
      </c>
      <c r="B8">
        <v>-0.1</v>
      </c>
      <c r="C8">
        <v>1.4</v>
      </c>
      <c r="D8">
        <v>0.8</v>
      </c>
    </row>
    <row r="9" spans="1:4" x14ac:dyDescent="0.3">
      <c r="A9">
        <v>1</v>
      </c>
      <c r="B9">
        <v>6.2</v>
      </c>
      <c r="C9">
        <v>6.5</v>
      </c>
      <c r="D9">
        <v>6.4</v>
      </c>
    </row>
    <row r="10" spans="1:4" x14ac:dyDescent="0.3">
      <c r="A10">
        <v>1.1000000000000001</v>
      </c>
      <c r="B10">
        <v>11.7</v>
      </c>
      <c r="C10">
        <v>10.7</v>
      </c>
      <c r="D10">
        <v>11.1</v>
      </c>
    </row>
    <row r="11" spans="1:4" x14ac:dyDescent="0.3">
      <c r="A11">
        <v>1.2</v>
      </c>
      <c r="B11">
        <v>13</v>
      </c>
      <c r="C11">
        <v>14.8</v>
      </c>
      <c r="D11">
        <v>14.1</v>
      </c>
    </row>
    <row r="12" spans="1:4" x14ac:dyDescent="0.3">
      <c r="A12">
        <v>1.3</v>
      </c>
      <c r="B12">
        <v>15.8</v>
      </c>
      <c r="C12">
        <v>17</v>
      </c>
      <c r="D12">
        <v>16.5</v>
      </c>
    </row>
    <row r="13" spans="1:4" x14ac:dyDescent="0.3">
      <c r="A13">
        <v>1.4</v>
      </c>
      <c r="B13">
        <v>20</v>
      </c>
      <c r="C13">
        <v>19.2</v>
      </c>
      <c r="D13">
        <v>19.5</v>
      </c>
    </row>
    <row r="14" spans="1:4" x14ac:dyDescent="0.3">
      <c r="A14">
        <v>1.6</v>
      </c>
      <c r="B14">
        <v>23.5</v>
      </c>
      <c r="C14">
        <v>25.8</v>
      </c>
      <c r="D14">
        <v>24.9</v>
      </c>
    </row>
    <row r="15" spans="1:4" x14ac:dyDescent="0.3">
      <c r="A15">
        <v>1.6</v>
      </c>
      <c r="B15">
        <v>31.4</v>
      </c>
      <c r="C15">
        <v>30.5</v>
      </c>
      <c r="D15">
        <v>30.9</v>
      </c>
    </row>
    <row r="16" spans="1:4" x14ac:dyDescent="0.3">
      <c r="A16">
        <v>1.8</v>
      </c>
      <c r="B16">
        <v>33.9</v>
      </c>
      <c r="C16">
        <v>35.200000000000003</v>
      </c>
      <c r="D16">
        <v>34.700000000000003</v>
      </c>
    </row>
    <row r="17" spans="1:4" x14ac:dyDescent="0.3">
      <c r="A17">
        <v>1.9</v>
      </c>
      <c r="B17">
        <v>34.299999999999997</v>
      </c>
      <c r="C17">
        <v>37.6</v>
      </c>
      <c r="D17">
        <v>36.200000000000003</v>
      </c>
    </row>
    <row r="18" spans="1:4" x14ac:dyDescent="0.3">
      <c r="A18">
        <v>1.9</v>
      </c>
      <c r="B18">
        <v>37.9</v>
      </c>
      <c r="C18">
        <v>40</v>
      </c>
      <c r="D18">
        <v>39.1</v>
      </c>
    </row>
    <row r="19" spans="1:4" x14ac:dyDescent="0.3">
      <c r="A19">
        <v>2.1</v>
      </c>
      <c r="B19">
        <v>41.4</v>
      </c>
      <c r="C19">
        <v>42.3</v>
      </c>
      <c r="D19">
        <v>42</v>
      </c>
    </row>
    <row r="20" spans="1:4" x14ac:dyDescent="0.3">
      <c r="A20">
        <v>2.2000000000000002</v>
      </c>
      <c r="B20">
        <v>43</v>
      </c>
      <c r="C20">
        <v>44.6</v>
      </c>
      <c r="D20">
        <v>44</v>
      </c>
    </row>
    <row r="21" spans="1:4" x14ac:dyDescent="0.3">
      <c r="A21">
        <v>2.2999999999999998</v>
      </c>
      <c r="B21">
        <v>42.1</v>
      </c>
      <c r="C21">
        <v>45</v>
      </c>
      <c r="D21">
        <v>43.8</v>
      </c>
    </row>
    <row r="22" spans="1:4" x14ac:dyDescent="0.3">
      <c r="A22">
        <v>2.4</v>
      </c>
      <c r="B22">
        <v>43.5</v>
      </c>
      <c r="C22">
        <v>45</v>
      </c>
      <c r="D22">
        <v>44.4</v>
      </c>
    </row>
    <row r="23" spans="1:4" x14ac:dyDescent="0.3">
      <c r="A23">
        <v>2.5</v>
      </c>
      <c r="B23">
        <v>43.7</v>
      </c>
      <c r="C23">
        <v>45</v>
      </c>
      <c r="D23">
        <v>44.5</v>
      </c>
    </row>
    <row r="24" spans="1:4" x14ac:dyDescent="0.3">
      <c r="A24">
        <v>2.6</v>
      </c>
      <c r="B24">
        <v>43.6</v>
      </c>
      <c r="C24">
        <v>45</v>
      </c>
      <c r="D24">
        <v>44.4</v>
      </c>
    </row>
    <row r="25" spans="1:4" x14ac:dyDescent="0.3">
      <c r="A25">
        <v>2.7</v>
      </c>
      <c r="B25">
        <v>43.4</v>
      </c>
      <c r="C25">
        <v>45</v>
      </c>
      <c r="D25">
        <v>44.4</v>
      </c>
    </row>
    <row r="26" spans="1:4" x14ac:dyDescent="0.3">
      <c r="A26">
        <v>2.9</v>
      </c>
      <c r="B26">
        <v>43.3</v>
      </c>
      <c r="C26">
        <v>45</v>
      </c>
      <c r="D26">
        <v>44.3</v>
      </c>
    </row>
    <row r="27" spans="1:4" x14ac:dyDescent="0.3">
      <c r="A27">
        <v>3</v>
      </c>
      <c r="B27">
        <v>43.7</v>
      </c>
      <c r="C27">
        <v>45</v>
      </c>
      <c r="D27">
        <v>44.5</v>
      </c>
    </row>
    <row r="28" spans="1:4" x14ac:dyDescent="0.3">
      <c r="A28">
        <v>3.1</v>
      </c>
      <c r="B28">
        <v>43.5</v>
      </c>
      <c r="C28">
        <v>45</v>
      </c>
      <c r="D28">
        <v>44.4</v>
      </c>
    </row>
    <row r="29" spans="1:4" x14ac:dyDescent="0.3">
      <c r="A29">
        <v>3.3</v>
      </c>
      <c r="B29">
        <v>43.9</v>
      </c>
      <c r="C29">
        <v>45</v>
      </c>
      <c r="D29">
        <v>44.6</v>
      </c>
    </row>
    <row r="30" spans="1:4" x14ac:dyDescent="0.3">
      <c r="A30">
        <v>3.4</v>
      </c>
      <c r="B30">
        <v>43.5</v>
      </c>
      <c r="C30">
        <v>45</v>
      </c>
      <c r="D30">
        <v>44.4</v>
      </c>
    </row>
    <row r="31" spans="1:4" x14ac:dyDescent="0.3">
      <c r="A31">
        <v>3.5</v>
      </c>
      <c r="B31">
        <v>43.5</v>
      </c>
      <c r="C31">
        <v>45</v>
      </c>
      <c r="D31">
        <v>44.4</v>
      </c>
    </row>
    <row r="32" spans="1:4" x14ac:dyDescent="0.3">
      <c r="A32">
        <v>3.7</v>
      </c>
      <c r="B32">
        <v>43.6</v>
      </c>
      <c r="C32">
        <v>45</v>
      </c>
      <c r="D32">
        <v>44.4</v>
      </c>
    </row>
    <row r="33" spans="1:4" x14ac:dyDescent="0.3">
      <c r="A33">
        <v>3.7</v>
      </c>
      <c r="B33">
        <v>43.7</v>
      </c>
      <c r="C33">
        <v>45</v>
      </c>
      <c r="D33">
        <v>44.5</v>
      </c>
    </row>
    <row r="34" spans="1:4" x14ac:dyDescent="0.3">
      <c r="A34">
        <v>3.8</v>
      </c>
      <c r="B34">
        <v>43.5</v>
      </c>
      <c r="C34">
        <v>45</v>
      </c>
      <c r="D34">
        <v>44.4</v>
      </c>
    </row>
    <row r="35" spans="1:4" x14ac:dyDescent="0.3">
      <c r="A35">
        <v>4</v>
      </c>
      <c r="B35">
        <v>43.4</v>
      </c>
      <c r="C35">
        <v>45</v>
      </c>
      <c r="D35">
        <v>44.4</v>
      </c>
    </row>
    <row r="36" spans="1:4" x14ac:dyDescent="0.3">
      <c r="A36">
        <v>4</v>
      </c>
      <c r="B36">
        <v>43.6</v>
      </c>
      <c r="C36">
        <v>45</v>
      </c>
      <c r="D36">
        <v>44.4</v>
      </c>
    </row>
    <row r="37" spans="1:4" x14ac:dyDescent="0.3">
      <c r="A37">
        <v>4.2</v>
      </c>
      <c r="B37">
        <v>43.5</v>
      </c>
      <c r="C37">
        <v>45</v>
      </c>
      <c r="D37">
        <v>44.4</v>
      </c>
    </row>
    <row r="38" spans="1:4" x14ac:dyDescent="0.3">
      <c r="A38">
        <v>4.4000000000000004</v>
      </c>
      <c r="B38">
        <v>43.5</v>
      </c>
      <c r="C38">
        <v>45</v>
      </c>
      <c r="D38">
        <v>44.4</v>
      </c>
    </row>
    <row r="39" spans="1:4" x14ac:dyDescent="0.3">
      <c r="A39">
        <v>4.5</v>
      </c>
      <c r="B39">
        <v>43.7</v>
      </c>
      <c r="C39">
        <v>45</v>
      </c>
      <c r="D39">
        <v>44.5</v>
      </c>
    </row>
    <row r="40" spans="1:4" x14ac:dyDescent="0.3">
      <c r="A40">
        <v>4.5999999999999996</v>
      </c>
      <c r="B40">
        <v>43.6</v>
      </c>
      <c r="C40">
        <v>45</v>
      </c>
      <c r="D40">
        <v>44.4</v>
      </c>
    </row>
    <row r="41" spans="1:4" x14ac:dyDescent="0.3">
      <c r="A41">
        <v>4.8</v>
      </c>
      <c r="B41">
        <v>43.6</v>
      </c>
      <c r="C41">
        <v>45</v>
      </c>
      <c r="D41">
        <v>44.4</v>
      </c>
    </row>
    <row r="42" spans="1:4" x14ac:dyDescent="0.3">
      <c r="A42">
        <v>4.8</v>
      </c>
      <c r="B42">
        <v>44.1</v>
      </c>
      <c r="C42">
        <v>45</v>
      </c>
      <c r="D42">
        <v>44.6</v>
      </c>
    </row>
    <row r="43" spans="1:4" x14ac:dyDescent="0.3">
      <c r="A43">
        <v>5</v>
      </c>
      <c r="B43">
        <v>43.9</v>
      </c>
      <c r="C43">
        <v>45</v>
      </c>
      <c r="D43">
        <v>44.5</v>
      </c>
    </row>
    <row r="44" spans="1:4" x14ac:dyDescent="0.3">
      <c r="A44">
        <v>5.0999999999999996</v>
      </c>
      <c r="B44">
        <v>43.4</v>
      </c>
      <c r="C44">
        <v>45</v>
      </c>
      <c r="D44">
        <v>44.3</v>
      </c>
    </row>
    <row r="45" spans="1:4" x14ac:dyDescent="0.3">
      <c r="A45">
        <v>5.3</v>
      </c>
      <c r="B45">
        <v>43.7</v>
      </c>
      <c r="C45">
        <v>45</v>
      </c>
      <c r="D45">
        <v>44.5</v>
      </c>
    </row>
    <row r="46" spans="1:4" x14ac:dyDescent="0.3">
      <c r="A46">
        <v>5.5</v>
      </c>
      <c r="B46">
        <v>43.4</v>
      </c>
      <c r="C46">
        <v>45</v>
      </c>
      <c r="D46">
        <v>44.4</v>
      </c>
    </row>
    <row r="47" spans="1:4" x14ac:dyDescent="0.3">
      <c r="A47">
        <v>5.6</v>
      </c>
      <c r="B47">
        <v>43.5</v>
      </c>
      <c r="C47">
        <v>45</v>
      </c>
      <c r="D47">
        <v>44.4</v>
      </c>
    </row>
    <row r="48" spans="1:4" x14ac:dyDescent="0.3">
      <c r="A48">
        <v>5.7</v>
      </c>
      <c r="B48">
        <v>43.3</v>
      </c>
      <c r="C48">
        <v>45</v>
      </c>
      <c r="D48">
        <v>44.3</v>
      </c>
    </row>
    <row r="49" spans="1:4" x14ac:dyDescent="0.3">
      <c r="A49">
        <v>5.8</v>
      </c>
      <c r="B49">
        <v>43.5</v>
      </c>
      <c r="C49">
        <v>45</v>
      </c>
      <c r="D49">
        <v>44.4</v>
      </c>
    </row>
    <row r="50" spans="1:4" x14ac:dyDescent="0.3">
      <c r="A50">
        <v>6</v>
      </c>
      <c r="B50">
        <v>43.8</v>
      </c>
      <c r="C50">
        <v>45</v>
      </c>
      <c r="D50">
        <v>44.5</v>
      </c>
    </row>
    <row r="51" spans="1:4" x14ac:dyDescent="0.3">
      <c r="A51">
        <v>6.2</v>
      </c>
      <c r="B51">
        <v>43.7</v>
      </c>
      <c r="C51">
        <v>45</v>
      </c>
      <c r="D51">
        <v>44.5</v>
      </c>
    </row>
    <row r="52" spans="1:4" x14ac:dyDescent="0.3">
      <c r="A52">
        <v>6.2</v>
      </c>
      <c r="B52">
        <v>43.4</v>
      </c>
      <c r="C52">
        <v>45</v>
      </c>
      <c r="D52">
        <v>44.4</v>
      </c>
    </row>
    <row r="53" spans="1:4" x14ac:dyDescent="0.3">
      <c r="A53">
        <v>6.4</v>
      </c>
      <c r="B53">
        <v>43.7</v>
      </c>
      <c r="C53">
        <v>45</v>
      </c>
      <c r="D53">
        <v>44.5</v>
      </c>
    </row>
    <row r="54" spans="1:4" x14ac:dyDescent="0.3">
      <c r="A54">
        <v>6.6</v>
      </c>
      <c r="B54">
        <v>43.5</v>
      </c>
      <c r="C54">
        <v>45</v>
      </c>
      <c r="D54">
        <v>44.4</v>
      </c>
    </row>
    <row r="55" spans="1:4" x14ac:dyDescent="0.3">
      <c r="A55">
        <v>6.7</v>
      </c>
      <c r="B55">
        <v>43.6</v>
      </c>
      <c r="C55">
        <v>45</v>
      </c>
      <c r="D55">
        <v>44.4</v>
      </c>
    </row>
    <row r="56" spans="1:4" x14ac:dyDescent="0.3">
      <c r="A56">
        <v>6.8</v>
      </c>
      <c r="B56">
        <v>43.4</v>
      </c>
      <c r="C56">
        <v>45</v>
      </c>
      <c r="D56">
        <v>44.4</v>
      </c>
    </row>
    <row r="57" spans="1:4" x14ac:dyDescent="0.3">
      <c r="A57">
        <v>6.9</v>
      </c>
      <c r="B57">
        <v>43.4</v>
      </c>
      <c r="C57">
        <v>45</v>
      </c>
      <c r="D57">
        <v>44.4</v>
      </c>
    </row>
    <row r="58" spans="1:4" x14ac:dyDescent="0.3">
      <c r="A58">
        <v>7</v>
      </c>
      <c r="B58">
        <v>43.6</v>
      </c>
      <c r="C58">
        <v>45</v>
      </c>
      <c r="D58">
        <v>44.5</v>
      </c>
    </row>
    <row r="59" spans="1:4" x14ac:dyDescent="0.3">
      <c r="A59">
        <v>7.2</v>
      </c>
      <c r="B59">
        <v>43.6</v>
      </c>
      <c r="C59">
        <v>45</v>
      </c>
      <c r="D59">
        <v>44.4</v>
      </c>
    </row>
    <row r="60" spans="1:4" x14ac:dyDescent="0.3">
      <c r="A60">
        <v>7.3</v>
      </c>
      <c r="B60">
        <v>43.4</v>
      </c>
      <c r="C60">
        <v>45</v>
      </c>
      <c r="D60">
        <v>44.3</v>
      </c>
    </row>
    <row r="61" spans="1:4" x14ac:dyDescent="0.3">
      <c r="A61">
        <v>7.3</v>
      </c>
      <c r="B61">
        <v>43.4</v>
      </c>
      <c r="C61">
        <v>45</v>
      </c>
      <c r="D61">
        <v>44.4</v>
      </c>
    </row>
    <row r="62" spans="1:4" x14ac:dyDescent="0.3">
      <c r="A62">
        <v>7.5</v>
      </c>
      <c r="B62">
        <v>43.8</v>
      </c>
      <c r="C62">
        <v>45</v>
      </c>
      <c r="D62">
        <v>44.5</v>
      </c>
    </row>
    <row r="63" spans="1:4" x14ac:dyDescent="0.3">
      <c r="A63">
        <v>7.6</v>
      </c>
      <c r="B63">
        <v>43.7</v>
      </c>
      <c r="C63">
        <v>45</v>
      </c>
      <c r="D63">
        <v>44.5</v>
      </c>
    </row>
    <row r="64" spans="1:4" x14ac:dyDescent="0.3">
      <c r="A64">
        <v>7.6</v>
      </c>
      <c r="B64">
        <v>43.7</v>
      </c>
      <c r="C64">
        <v>45</v>
      </c>
      <c r="D64">
        <v>44.5</v>
      </c>
    </row>
    <row r="65" spans="1:4" x14ac:dyDescent="0.3">
      <c r="A65">
        <v>7.8</v>
      </c>
      <c r="B65">
        <v>43.6</v>
      </c>
      <c r="C65">
        <v>45</v>
      </c>
      <c r="D65">
        <v>44.4</v>
      </c>
    </row>
    <row r="66" spans="1:4" x14ac:dyDescent="0.3">
      <c r="A66">
        <v>7.9</v>
      </c>
      <c r="B66">
        <v>43.6</v>
      </c>
      <c r="C66">
        <v>45</v>
      </c>
      <c r="D66">
        <v>44.4</v>
      </c>
    </row>
    <row r="67" spans="1:4" x14ac:dyDescent="0.3">
      <c r="A67">
        <v>8</v>
      </c>
      <c r="B67">
        <v>43.6</v>
      </c>
      <c r="C67">
        <v>45</v>
      </c>
      <c r="D67">
        <v>44.5</v>
      </c>
    </row>
    <row r="68" spans="1:4" x14ac:dyDescent="0.3">
      <c r="A68">
        <v>8.1</v>
      </c>
      <c r="B68">
        <v>43.4</v>
      </c>
      <c r="C68">
        <v>45</v>
      </c>
      <c r="D68">
        <v>44.4</v>
      </c>
    </row>
    <row r="69" spans="1:4" x14ac:dyDescent="0.3">
      <c r="A69">
        <v>8.3000000000000007</v>
      </c>
      <c r="B69">
        <v>43.6</v>
      </c>
      <c r="C69">
        <v>45</v>
      </c>
      <c r="D69">
        <v>44.5</v>
      </c>
    </row>
    <row r="70" spans="1:4" x14ac:dyDescent="0.3">
      <c r="A70">
        <v>8.4</v>
      </c>
      <c r="B70">
        <v>43.6</v>
      </c>
      <c r="C70">
        <v>45</v>
      </c>
      <c r="D70">
        <v>44.5</v>
      </c>
    </row>
    <row r="71" spans="1:4" x14ac:dyDescent="0.3">
      <c r="A71">
        <v>8.6</v>
      </c>
      <c r="B71">
        <v>43.5</v>
      </c>
      <c r="C71">
        <v>45</v>
      </c>
      <c r="D71">
        <v>44.4</v>
      </c>
    </row>
    <row r="72" spans="1:4" x14ac:dyDescent="0.3">
      <c r="A72">
        <v>8.6999999999999993</v>
      </c>
      <c r="B72">
        <v>43.4</v>
      </c>
      <c r="C72">
        <v>45</v>
      </c>
      <c r="D72">
        <v>44.4</v>
      </c>
    </row>
    <row r="73" spans="1:4" x14ac:dyDescent="0.3">
      <c r="A73">
        <v>8.8000000000000007</v>
      </c>
      <c r="B73">
        <v>43.7</v>
      </c>
      <c r="C73">
        <v>45</v>
      </c>
      <c r="D73">
        <v>44.5</v>
      </c>
    </row>
    <row r="74" spans="1:4" x14ac:dyDescent="0.3">
      <c r="A74">
        <v>8.9</v>
      </c>
      <c r="B74">
        <v>43.7</v>
      </c>
      <c r="C74">
        <v>45</v>
      </c>
      <c r="D74">
        <v>44.5</v>
      </c>
    </row>
    <row r="75" spans="1:4" x14ac:dyDescent="0.3">
      <c r="A75">
        <v>9</v>
      </c>
      <c r="B75">
        <v>43.5</v>
      </c>
      <c r="C75">
        <v>45</v>
      </c>
      <c r="D75">
        <v>44.4</v>
      </c>
    </row>
    <row r="76" spans="1:4" x14ac:dyDescent="0.3">
      <c r="A76">
        <v>9.1</v>
      </c>
      <c r="B76">
        <v>43.5</v>
      </c>
      <c r="C76">
        <v>45</v>
      </c>
      <c r="D76">
        <v>44.4</v>
      </c>
    </row>
    <row r="77" spans="1:4" x14ac:dyDescent="0.3">
      <c r="A77">
        <v>9.1999999999999993</v>
      </c>
      <c r="B77">
        <v>43.6</v>
      </c>
      <c r="C77">
        <v>45</v>
      </c>
      <c r="D77">
        <v>44.4</v>
      </c>
    </row>
    <row r="78" spans="1:4" x14ac:dyDescent="0.3">
      <c r="A78">
        <v>9.4</v>
      </c>
      <c r="B78">
        <v>43.6</v>
      </c>
      <c r="C78">
        <v>45</v>
      </c>
      <c r="D78">
        <v>44.4</v>
      </c>
    </row>
    <row r="79" spans="1:4" x14ac:dyDescent="0.3">
      <c r="A79">
        <v>9.4</v>
      </c>
      <c r="B79">
        <v>43.8</v>
      </c>
      <c r="C79">
        <v>45</v>
      </c>
      <c r="D79">
        <v>44.5</v>
      </c>
    </row>
    <row r="80" spans="1:4" x14ac:dyDescent="0.3">
      <c r="A80">
        <v>9.5</v>
      </c>
      <c r="B80">
        <v>43.8</v>
      </c>
      <c r="C80">
        <v>45</v>
      </c>
      <c r="D80">
        <v>44.5</v>
      </c>
    </row>
    <row r="81" spans="1:4" x14ac:dyDescent="0.3">
      <c r="A81">
        <v>9.6999999999999993</v>
      </c>
      <c r="B81">
        <v>43.6</v>
      </c>
      <c r="C81">
        <v>45</v>
      </c>
      <c r="D81">
        <v>44.5</v>
      </c>
    </row>
    <row r="82" spans="1:4" x14ac:dyDescent="0.3">
      <c r="A82">
        <v>9.8000000000000007</v>
      </c>
      <c r="B82">
        <v>43.5</v>
      </c>
      <c r="C82">
        <v>45</v>
      </c>
      <c r="D82">
        <v>44.4</v>
      </c>
    </row>
    <row r="83" spans="1:4" x14ac:dyDescent="0.3">
      <c r="A83">
        <v>9.9</v>
      </c>
      <c r="B83">
        <v>43.3</v>
      </c>
      <c r="C83">
        <v>45</v>
      </c>
      <c r="D83">
        <v>44.3</v>
      </c>
    </row>
    <row r="84" spans="1:4" x14ac:dyDescent="0.3">
      <c r="A84">
        <v>10.1</v>
      </c>
      <c r="B84">
        <v>43.6</v>
      </c>
      <c r="C84">
        <v>45</v>
      </c>
      <c r="D84">
        <v>44.4</v>
      </c>
    </row>
    <row r="85" spans="1:4" x14ac:dyDescent="0.3">
      <c r="A85">
        <v>10.199999999999999</v>
      </c>
      <c r="B85">
        <v>43.6</v>
      </c>
      <c r="C85">
        <v>45</v>
      </c>
      <c r="D85">
        <v>44.4</v>
      </c>
    </row>
    <row r="86" spans="1:4" x14ac:dyDescent="0.3">
      <c r="A86">
        <v>10.3</v>
      </c>
      <c r="B86">
        <v>43.6</v>
      </c>
      <c r="C86">
        <v>45</v>
      </c>
      <c r="D86">
        <v>44.4</v>
      </c>
    </row>
    <row r="87" spans="1:4" x14ac:dyDescent="0.3">
      <c r="A87">
        <v>10.5</v>
      </c>
      <c r="B87">
        <v>43.5</v>
      </c>
      <c r="C87">
        <v>45</v>
      </c>
      <c r="D87">
        <v>44.4</v>
      </c>
    </row>
    <row r="88" spans="1:4" x14ac:dyDescent="0.3">
      <c r="A88">
        <v>10.6</v>
      </c>
      <c r="B88">
        <v>43.6</v>
      </c>
      <c r="C88">
        <v>45</v>
      </c>
      <c r="D88">
        <v>44.5</v>
      </c>
    </row>
    <row r="89" spans="1:4" x14ac:dyDescent="0.3">
      <c r="A89">
        <v>10.8</v>
      </c>
      <c r="B89">
        <v>43.7</v>
      </c>
      <c r="C89">
        <v>45</v>
      </c>
      <c r="D89">
        <v>44.5</v>
      </c>
    </row>
    <row r="90" spans="1:4" x14ac:dyDescent="0.3">
      <c r="A90">
        <v>10.9</v>
      </c>
      <c r="B90">
        <v>43.6</v>
      </c>
      <c r="C90">
        <v>45</v>
      </c>
      <c r="D90">
        <v>44.4</v>
      </c>
    </row>
    <row r="91" spans="1:4" x14ac:dyDescent="0.3">
      <c r="A91">
        <v>10.9</v>
      </c>
      <c r="B91">
        <v>43.5</v>
      </c>
      <c r="C91">
        <v>45</v>
      </c>
      <c r="D91">
        <v>44.4</v>
      </c>
    </row>
    <row r="92" spans="1:4" x14ac:dyDescent="0.3">
      <c r="A92">
        <v>11.1</v>
      </c>
      <c r="B92">
        <v>43.6</v>
      </c>
      <c r="C92">
        <v>45</v>
      </c>
      <c r="D92">
        <v>44.5</v>
      </c>
    </row>
    <row r="93" spans="1:4" x14ac:dyDescent="0.3">
      <c r="A93">
        <v>11.2</v>
      </c>
      <c r="B93">
        <v>43.7</v>
      </c>
      <c r="C93">
        <v>45</v>
      </c>
      <c r="D93">
        <v>44.5</v>
      </c>
    </row>
    <row r="94" spans="1:4" x14ac:dyDescent="0.3">
      <c r="A94">
        <v>11.3</v>
      </c>
      <c r="B94">
        <v>43.5</v>
      </c>
      <c r="C94">
        <v>45</v>
      </c>
      <c r="D94">
        <v>44.4</v>
      </c>
    </row>
    <row r="95" spans="1:4" x14ac:dyDescent="0.3">
      <c r="A95">
        <v>11.4</v>
      </c>
      <c r="B95">
        <v>43.7</v>
      </c>
      <c r="C95">
        <v>45</v>
      </c>
      <c r="D95">
        <v>44.5</v>
      </c>
    </row>
    <row r="96" spans="1:4" x14ac:dyDescent="0.3">
      <c r="A96">
        <v>11.6</v>
      </c>
      <c r="B96">
        <v>43.7</v>
      </c>
      <c r="C96">
        <v>45</v>
      </c>
      <c r="D96">
        <v>44.5</v>
      </c>
    </row>
    <row r="97" spans="1:4" x14ac:dyDescent="0.3">
      <c r="A97">
        <v>11.7</v>
      </c>
      <c r="B97">
        <v>43.6</v>
      </c>
      <c r="C97">
        <v>45</v>
      </c>
      <c r="D97">
        <v>44.4</v>
      </c>
    </row>
    <row r="98" spans="1:4" x14ac:dyDescent="0.3">
      <c r="A98">
        <v>11.9</v>
      </c>
      <c r="B98">
        <v>43.6</v>
      </c>
      <c r="C98">
        <v>45</v>
      </c>
      <c r="D98">
        <v>44.4</v>
      </c>
    </row>
    <row r="99" spans="1:4" x14ac:dyDescent="0.3">
      <c r="A99">
        <v>11.9</v>
      </c>
      <c r="B99">
        <v>43.5</v>
      </c>
      <c r="C99">
        <v>45</v>
      </c>
      <c r="D99">
        <v>44.4</v>
      </c>
    </row>
    <row r="100" spans="1:4" x14ac:dyDescent="0.3">
      <c r="A100">
        <v>12.1</v>
      </c>
      <c r="B100">
        <v>43.5</v>
      </c>
      <c r="C100">
        <v>45</v>
      </c>
      <c r="D100">
        <v>44.4</v>
      </c>
    </row>
    <row r="101" spans="1:4" x14ac:dyDescent="0.3">
      <c r="A101">
        <v>12.2</v>
      </c>
      <c r="B101">
        <v>43.5</v>
      </c>
      <c r="C101">
        <v>45</v>
      </c>
      <c r="D101">
        <v>44.4</v>
      </c>
    </row>
    <row r="102" spans="1:4" x14ac:dyDescent="0.3">
      <c r="A102">
        <v>12.3</v>
      </c>
      <c r="B102">
        <v>43.6</v>
      </c>
      <c r="C102">
        <v>45</v>
      </c>
      <c r="D102">
        <v>44.4</v>
      </c>
    </row>
    <row r="103" spans="1:4" x14ac:dyDescent="0.3">
      <c r="A103">
        <v>12.5</v>
      </c>
      <c r="B103">
        <v>43.7</v>
      </c>
      <c r="C103">
        <v>45</v>
      </c>
      <c r="D103">
        <v>44.5</v>
      </c>
    </row>
    <row r="104" spans="1:4" x14ac:dyDescent="0.3">
      <c r="A104">
        <v>12.7</v>
      </c>
      <c r="B104">
        <v>43.5</v>
      </c>
      <c r="C104">
        <v>45</v>
      </c>
      <c r="D104">
        <v>44.4</v>
      </c>
    </row>
    <row r="105" spans="1:4" x14ac:dyDescent="0.3">
      <c r="A105">
        <v>12.9</v>
      </c>
      <c r="B105">
        <v>43.6</v>
      </c>
      <c r="C105">
        <v>45</v>
      </c>
      <c r="D105">
        <v>44.5</v>
      </c>
    </row>
    <row r="106" spans="1:4" x14ac:dyDescent="0.3">
      <c r="A106">
        <v>12.9</v>
      </c>
      <c r="B106">
        <v>43.6</v>
      </c>
      <c r="C106">
        <v>45</v>
      </c>
      <c r="D106">
        <v>44.5</v>
      </c>
    </row>
    <row r="107" spans="1:4" x14ac:dyDescent="0.3">
      <c r="A107">
        <v>13.1</v>
      </c>
      <c r="B107">
        <v>43.7</v>
      </c>
      <c r="C107">
        <v>45</v>
      </c>
      <c r="D107">
        <v>44.5</v>
      </c>
    </row>
    <row r="108" spans="1:4" x14ac:dyDescent="0.3">
      <c r="A108">
        <v>13.3</v>
      </c>
      <c r="B108">
        <v>43.5</v>
      </c>
      <c r="C108">
        <v>45</v>
      </c>
      <c r="D108">
        <v>44.4</v>
      </c>
    </row>
    <row r="109" spans="1:4" x14ac:dyDescent="0.3">
      <c r="A109">
        <v>13.5</v>
      </c>
      <c r="B109">
        <v>43.7</v>
      </c>
      <c r="C109">
        <v>45</v>
      </c>
      <c r="D109">
        <v>44.5</v>
      </c>
    </row>
    <row r="110" spans="1:4" x14ac:dyDescent="0.3">
      <c r="A110">
        <v>13.7</v>
      </c>
      <c r="B110">
        <v>43.4</v>
      </c>
      <c r="C110">
        <v>45</v>
      </c>
      <c r="D110">
        <v>44.4</v>
      </c>
    </row>
    <row r="111" spans="1:4" x14ac:dyDescent="0.3">
      <c r="A111">
        <v>13.8</v>
      </c>
      <c r="B111">
        <v>43.7</v>
      </c>
      <c r="C111">
        <v>45</v>
      </c>
      <c r="D111">
        <v>44.5</v>
      </c>
    </row>
    <row r="112" spans="1:4" x14ac:dyDescent="0.3">
      <c r="A112">
        <v>13.9</v>
      </c>
      <c r="B112">
        <v>43.5</v>
      </c>
      <c r="C112">
        <v>45</v>
      </c>
      <c r="D112">
        <v>44.4</v>
      </c>
    </row>
    <row r="113" spans="1:4" x14ac:dyDescent="0.3">
      <c r="A113">
        <v>14</v>
      </c>
      <c r="B113">
        <v>43.7</v>
      </c>
      <c r="C113">
        <v>45</v>
      </c>
      <c r="D113">
        <v>44.5</v>
      </c>
    </row>
    <row r="114" spans="1:4" x14ac:dyDescent="0.3">
      <c r="A114">
        <v>14.1</v>
      </c>
      <c r="B114">
        <v>43.6</v>
      </c>
      <c r="C114">
        <v>45</v>
      </c>
      <c r="D114">
        <v>44.4</v>
      </c>
    </row>
    <row r="115" spans="1:4" x14ac:dyDescent="0.3">
      <c r="A115">
        <v>14.2</v>
      </c>
      <c r="B115">
        <v>43.5</v>
      </c>
      <c r="C115">
        <v>45</v>
      </c>
      <c r="D115">
        <v>44.4</v>
      </c>
    </row>
    <row r="116" spans="1:4" x14ac:dyDescent="0.3">
      <c r="A116">
        <v>14.4</v>
      </c>
      <c r="B116">
        <v>43.7</v>
      </c>
      <c r="C116">
        <v>45</v>
      </c>
      <c r="D116">
        <v>44.5</v>
      </c>
    </row>
    <row r="117" spans="1:4" x14ac:dyDescent="0.3">
      <c r="A117">
        <v>14.6</v>
      </c>
      <c r="B117">
        <v>43.6</v>
      </c>
      <c r="C117">
        <v>45</v>
      </c>
      <c r="D117">
        <v>44.5</v>
      </c>
    </row>
    <row r="118" spans="1:4" x14ac:dyDescent="0.3">
      <c r="A118">
        <v>14.9</v>
      </c>
      <c r="B118">
        <v>43.5</v>
      </c>
      <c r="C118">
        <v>45</v>
      </c>
      <c r="D118">
        <v>44.4</v>
      </c>
    </row>
    <row r="119" spans="1:4" x14ac:dyDescent="0.3">
      <c r="A119">
        <v>15.1</v>
      </c>
      <c r="B119">
        <v>43.7</v>
      </c>
      <c r="C119">
        <v>45</v>
      </c>
      <c r="D119">
        <v>44.5</v>
      </c>
    </row>
    <row r="120" spans="1:4" x14ac:dyDescent="0.3">
      <c r="A120">
        <v>15.5</v>
      </c>
      <c r="B120">
        <v>43.6</v>
      </c>
      <c r="C120">
        <v>45</v>
      </c>
      <c r="D120">
        <v>44.5</v>
      </c>
    </row>
    <row r="121" spans="1:4" x14ac:dyDescent="0.3">
      <c r="A121">
        <v>15.6</v>
      </c>
      <c r="B121">
        <v>43.4</v>
      </c>
      <c r="C121">
        <v>45</v>
      </c>
      <c r="D121">
        <v>44.4</v>
      </c>
    </row>
    <row r="122" spans="1:4" x14ac:dyDescent="0.3">
      <c r="A122">
        <v>16</v>
      </c>
      <c r="B122">
        <v>43.5</v>
      </c>
      <c r="C122">
        <v>45</v>
      </c>
      <c r="D122">
        <v>44.4</v>
      </c>
    </row>
    <row r="123" spans="1:4" x14ac:dyDescent="0.3">
      <c r="A123">
        <v>16.100000000000001</v>
      </c>
      <c r="B123">
        <v>43.6</v>
      </c>
      <c r="C123">
        <v>45</v>
      </c>
      <c r="D123">
        <v>44.4</v>
      </c>
    </row>
    <row r="124" spans="1:4" x14ac:dyDescent="0.3">
      <c r="A124">
        <v>16.3</v>
      </c>
      <c r="B124">
        <v>43.5</v>
      </c>
      <c r="C124">
        <v>45</v>
      </c>
      <c r="D124">
        <v>44.4</v>
      </c>
    </row>
    <row r="125" spans="1:4" x14ac:dyDescent="0.3">
      <c r="A125">
        <v>16.399999999999999</v>
      </c>
      <c r="B125">
        <v>43.6</v>
      </c>
      <c r="C125">
        <v>45</v>
      </c>
      <c r="D125">
        <v>44.4</v>
      </c>
    </row>
    <row r="126" spans="1:4" x14ac:dyDescent="0.3">
      <c r="A126">
        <v>16.600000000000001</v>
      </c>
      <c r="B126">
        <v>43.7</v>
      </c>
      <c r="C126">
        <v>45</v>
      </c>
      <c r="D126">
        <v>44.5</v>
      </c>
    </row>
    <row r="127" spans="1:4" x14ac:dyDescent="0.3">
      <c r="A127">
        <v>16.7</v>
      </c>
      <c r="B127">
        <v>43.6</v>
      </c>
      <c r="C127">
        <v>45</v>
      </c>
      <c r="D127">
        <v>44.4</v>
      </c>
    </row>
    <row r="128" spans="1:4" x14ac:dyDescent="0.3">
      <c r="A128">
        <v>16.8</v>
      </c>
      <c r="B128">
        <v>43.6</v>
      </c>
      <c r="C128">
        <v>45</v>
      </c>
      <c r="D128">
        <v>44.4</v>
      </c>
    </row>
    <row r="129" spans="1:4" x14ac:dyDescent="0.3">
      <c r="A129">
        <v>17.100000000000001</v>
      </c>
      <c r="B129">
        <v>43.5</v>
      </c>
      <c r="C129">
        <v>45</v>
      </c>
      <c r="D129">
        <v>44.4</v>
      </c>
    </row>
    <row r="130" spans="1:4" x14ac:dyDescent="0.3">
      <c r="A130">
        <v>17.3</v>
      </c>
      <c r="B130">
        <v>43.5</v>
      </c>
      <c r="C130">
        <v>45</v>
      </c>
      <c r="D130">
        <v>44.4</v>
      </c>
    </row>
    <row r="131" spans="1:4" x14ac:dyDescent="0.3">
      <c r="A131">
        <v>17.5</v>
      </c>
      <c r="B131">
        <v>43.5</v>
      </c>
      <c r="C131">
        <v>45</v>
      </c>
      <c r="D131">
        <v>44.4</v>
      </c>
    </row>
    <row r="132" spans="1:4" x14ac:dyDescent="0.3">
      <c r="A132">
        <v>17.5</v>
      </c>
      <c r="B132">
        <v>43.5</v>
      </c>
      <c r="C132">
        <v>45</v>
      </c>
      <c r="D132">
        <v>44.4</v>
      </c>
    </row>
    <row r="133" spans="1:4" x14ac:dyDescent="0.3">
      <c r="A133">
        <v>17.600000000000001</v>
      </c>
      <c r="B133">
        <v>43.6</v>
      </c>
      <c r="C133">
        <v>45</v>
      </c>
      <c r="D133">
        <v>44.4</v>
      </c>
    </row>
    <row r="134" spans="1:4" x14ac:dyDescent="0.3">
      <c r="A134">
        <v>17.8</v>
      </c>
      <c r="B134">
        <v>43.1</v>
      </c>
      <c r="C134">
        <v>45</v>
      </c>
      <c r="D134">
        <v>44.3</v>
      </c>
    </row>
    <row r="135" spans="1:4" x14ac:dyDescent="0.3">
      <c r="A135">
        <v>17.899999999999999</v>
      </c>
      <c r="B135">
        <v>43.7</v>
      </c>
      <c r="C135">
        <v>45</v>
      </c>
      <c r="D135">
        <v>44.5</v>
      </c>
    </row>
    <row r="136" spans="1:4" x14ac:dyDescent="0.3">
      <c r="A136">
        <v>18.100000000000001</v>
      </c>
      <c r="B136">
        <v>43.7</v>
      </c>
      <c r="C136">
        <v>45</v>
      </c>
      <c r="D136">
        <v>44.5</v>
      </c>
    </row>
    <row r="137" spans="1:4" x14ac:dyDescent="0.3">
      <c r="A137">
        <v>18.3</v>
      </c>
      <c r="B137">
        <v>43.6</v>
      </c>
      <c r="C137">
        <v>45</v>
      </c>
      <c r="D137">
        <v>44.5</v>
      </c>
    </row>
    <row r="138" spans="1:4" x14ac:dyDescent="0.3">
      <c r="A138">
        <v>18.399999999999999</v>
      </c>
      <c r="B138">
        <v>43.6</v>
      </c>
      <c r="C138">
        <v>45</v>
      </c>
      <c r="D138">
        <v>44.5</v>
      </c>
    </row>
    <row r="139" spans="1:4" x14ac:dyDescent="0.3">
      <c r="A139">
        <v>18.600000000000001</v>
      </c>
      <c r="B139">
        <v>43.6</v>
      </c>
      <c r="C139">
        <v>45</v>
      </c>
      <c r="D139">
        <v>44.4</v>
      </c>
    </row>
    <row r="140" spans="1:4" x14ac:dyDescent="0.3">
      <c r="A140">
        <v>18.7</v>
      </c>
      <c r="B140">
        <v>43.6</v>
      </c>
      <c r="C140">
        <v>45</v>
      </c>
      <c r="D140">
        <v>44.4</v>
      </c>
    </row>
    <row r="141" spans="1:4" x14ac:dyDescent="0.3">
      <c r="A141">
        <v>18.899999999999999</v>
      </c>
      <c r="B141">
        <v>43.6</v>
      </c>
      <c r="C141">
        <v>45</v>
      </c>
      <c r="D141">
        <v>44.4</v>
      </c>
    </row>
    <row r="142" spans="1:4" x14ac:dyDescent="0.3">
      <c r="A142">
        <v>19</v>
      </c>
      <c r="B142">
        <v>43.6</v>
      </c>
      <c r="C142">
        <v>45</v>
      </c>
      <c r="D142">
        <v>44.5</v>
      </c>
    </row>
    <row r="143" spans="1:4" x14ac:dyDescent="0.3">
      <c r="A143">
        <v>19.100000000000001</v>
      </c>
      <c r="B143">
        <v>43.4</v>
      </c>
      <c r="C143">
        <v>45</v>
      </c>
      <c r="D143">
        <v>44.4</v>
      </c>
    </row>
    <row r="144" spans="1:4" x14ac:dyDescent="0.3">
      <c r="A144">
        <v>19.2</v>
      </c>
      <c r="B144">
        <v>43.6</v>
      </c>
      <c r="C144">
        <v>45</v>
      </c>
      <c r="D144">
        <v>44.5</v>
      </c>
    </row>
    <row r="145" spans="1:4" x14ac:dyDescent="0.3">
      <c r="A145">
        <v>19.399999999999999</v>
      </c>
      <c r="B145">
        <v>43.7</v>
      </c>
      <c r="C145">
        <v>45</v>
      </c>
      <c r="D145">
        <v>44.5</v>
      </c>
    </row>
    <row r="146" spans="1:4" x14ac:dyDescent="0.3">
      <c r="A146">
        <v>19.5</v>
      </c>
      <c r="B146">
        <v>43.5</v>
      </c>
      <c r="C146">
        <v>45</v>
      </c>
      <c r="D146">
        <v>44.4</v>
      </c>
    </row>
    <row r="147" spans="1:4" x14ac:dyDescent="0.3">
      <c r="A147">
        <v>19.600000000000001</v>
      </c>
      <c r="B147">
        <v>43.5</v>
      </c>
      <c r="C147">
        <v>45</v>
      </c>
      <c r="D147">
        <v>44.4</v>
      </c>
    </row>
    <row r="148" spans="1:4" x14ac:dyDescent="0.3">
      <c r="A148">
        <v>19.8</v>
      </c>
      <c r="B148">
        <v>43.6</v>
      </c>
      <c r="C148">
        <v>45</v>
      </c>
      <c r="D148">
        <v>44.5</v>
      </c>
    </row>
    <row r="149" spans="1:4" x14ac:dyDescent="0.3">
      <c r="A149">
        <v>19.899999999999999</v>
      </c>
      <c r="B149">
        <v>43.7</v>
      </c>
      <c r="C149">
        <v>45</v>
      </c>
      <c r="D149">
        <v>44.5</v>
      </c>
    </row>
    <row r="150" spans="1:4" x14ac:dyDescent="0.3">
      <c r="A150">
        <v>20.100000000000001</v>
      </c>
      <c r="B150">
        <v>43.4</v>
      </c>
      <c r="C150">
        <v>45</v>
      </c>
      <c r="D150">
        <v>44.4</v>
      </c>
    </row>
    <row r="151" spans="1:4" x14ac:dyDescent="0.3">
      <c r="A151">
        <v>20.2</v>
      </c>
      <c r="B151">
        <v>43.6</v>
      </c>
      <c r="C151">
        <v>45</v>
      </c>
      <c r="D151">
        <v>44.4</v>
      </c>
    </row>
    <row r="152" spans="1:4" x14ac:dyDescent="0.3">
      <c r="A152">
        <v>20.3</v>
      </c>
      <c r="B152">
        <v>43.5</v>
      </c>
      <c r="C152">
        <v>45</v>
      </c>
      <c r="D152">
        <v>44.4</v>
      </c>
    </row>
    <row r="153" spans="1:4" x14ac:dyDescent="0.3">
      <c r="A153">
        <v>20.5</v>
      </c>
      <c r="B153">
        <v>43.5</v>
      </c>
      <c r="C153">
        <v>45</v>
      </c>
      <c r="D153">
        <v>44.4</v>
      </c>
    </row>
    <row r="154" spans="1:4" x14ac:dyDescent="0.3">
      <c r="A154">
        <v>20.6</v>
      </c>
      <c r="B154">
        <v>43.4</v>
      </c>
      <c r="C154">
        <v>45</v>
      </c>
      <c r="D154">
        <v>44.4</v>
      </c>
    </row>
    <row r="155" spans="1:4" x14ac:dyDescent="0.3">
      <c r="A155">
        <v>20.8</v>
      </c>
      <c r="B155">
        <v>43.5</v>
      </c>
      <c r="C155">
        <v>45</v>
      </c>
      <c r="D155">
        <v>44.4</v>
      </c>
    </row>
    <row r="156" spans="1:4" x14ac:dyDescent="0.3">
      <c r="A156">
        <v>21</v>
      </c>
      <c r="B156">
        <v>43.4</v>
      </c>
      <c r="C156">
        <v>45</v>
      </c>
      <c r="D156">
        <v>44.4</v>
      </c>
    </row>
    <row r="157" spans="1:4" x14ac:dyDescent="0.3">
      <c r="A157">
        <v>21</v>
      </c>
      <c r="B157">
        <v>43.7</v>
      </c>
      <c r="C157">
        <v>45</v>
      </c>
      <c r="D157">
        <v>44.5</v>
      </c>
    </row>
    <row r="158" spans="1:4" x14ac:dyDescent="0.3">
      <c r="A158">
        <v>21.2</v>
      </c>
      <c r="B158">
        <v>43.5</v>
      </c>
      <c r="C158">
        <v>45</v>
      </c>
      <c r="D158">
        <v>44.4</v>
      </c>
    </row>
    <row r="159" spans="1:4" x14ac:dyDescent="0.3">
      <c r="A159">
        <v>21.4</v>
      </c>
      <c r="B159">
        <v>43.6</v>
      </c>
      <c r="C159">
        <v>45</v>
      </c>
      <c r="D159">
        <v>44.4</v>
      </c>
    </row>
    <row r="160" spans="1:4" x14ac:dyDescent="0.3">
      <c r="A160">
        <v>21.5</v>
      </c>
      <c r="B160">
        <v>43.7</v>
      </c>
      <c r="C160">
        <v>45</v>
      </c>
      <c r="D160">
        <v>44.5</v>
      </c>
    </row>
    <row r="161" spans="1:4" x14ac:dyDescent="0.3">
      <c r="A161">
        <v>21.6</v>
      </c>
      <c r="B161">
        <v>43.6</v>
      </c>
      <c r="C161">
        <v>45</v>
      </c>
      <c r="D161">
        <v>44.5</v>
      </c>
    </row>
    <row r="162" spans="1:4" x14ac:dyDescent="0.3">
      <c r="A162">
        <v>21.7</v>
      </c>
      <c r="B162">
        <v>43.6</v>
      </c>
      <c r="C162">
        <v>45</v>
      </c>
      <c r="D162">
        <v>44.4</v>
      </c>
    </row>
    <row r="163" spans="1:4" x14ac:dyDescent="0.3">
      <c r="A163">
        <v>21.8</v>
      </c>
      <c r="B163">
        <v>43.8</v>
      </c>
      <c r="C163">
        <v>45</v>
      </c>
      <c r="D163">
        <v>44.5</v>
      </c>
    </row>
    <row r="164" spans="1:4" x14ac:dyDescent="0.3">
      <c r="A164">
        <v>21.9</v>
      </c>
      <c r="B164">
        <v>43.6</v>
      </c>
      <c r="C164">
        <v>45</v>
      </c>
      <c r="D164">
        <v>44.4</v>
      </c>
    </row>
    <row r="165" spans="1:4" x14ac:dyDescent="0.3">
      <c r="A165">
        <v>22.1</v>
      </c>
      <c r="B165">
        <v>43.6</v>
      </c>
      <c r="C165">
        <v>45</v>
      </c>
      <c r="D165">
        <v>44.4</v>
      </c>
    </row>
    <row r="166" spans="1:4" x14ac:dyDescent="0.3">
      <c r="A166">
        <v>22.2</v>
      </c>
      <c r="B166">
        <v>43.6</v>
      </c>
      <c r="C166">
        <v>45</v>
      </c>
      <c r="D166">
        <v>44.4</v>
      </c>
    </row>
    <row r="167" spans="1:4" x14ac:dyDescent="0.3">
      <c r="A167">
        <v>22.4</v>
      </c>
      <c r="B167">
        <v>43.5</v>
      </c>
      <c r="C167">
        <v>45</v>
      </c>
      <c r="D167">
        <v>44.4</v>
      </c>
    </row>
    <row r="168" spans="1:4" x14ac:dyDescent="0.3">
      <c r="A168">
        <v>22.5</v>
      </c>
      <c r="B168">
        <v>43.5</v>
      </c>
      <c r="C168">
        <v>45</v>
      </c>
      <c r="D168">
        <v>44.4</v>
      </c>
    </row>
    <row r="169" spans="1:4" x14ac:dyDescent="0.3">
      <c r="A169">
        <v>22.7</v>
      </c>
      <c r="B169">
        <v>43.5</v>
      </c>
      <c r="C169">
        <v>45</v>
      </c>
      <c r="D169">
        <v>44.4</v>
      </c>
    </row>
    <row r="170" spans="1:4" x14ac:dyDescent="0.3">
      <c r="A170">
        <v>22.8</v>
      </c>
      <c r="B170">
        <v>43.4</v>
      </c>
      <c r="C170">
        <v>45</v>
      </c>
      <c r="D170">
        <v>44.4</v>
      </c>
    </row>
    <row r="171" spans="1:4" x14ac:dyDescent="0.3">
      <c r="A171">
        <v>22.9</v>
      </c>
      <c r="B171">
        <v>43.6</v>
      </c>
      <c r="C171">
        <v>45</v>
      </c>
      <c r="D171">
        <v>44.5</v>
      </c>
    </row>
    <row r="172" spans="1:4" x14ac:dyDescent="0.3">
      <c r="A172">
        <v>23.1</v>
      </c>
      <c r="B172">
        <v>43.7</v>
      </c>
      <c r="C172">
        <v>45</v>
      </c>
      <c r="D172">
        <v>44.5</v>
      </c>
    </row>
    <row r="173" spans="1:4" x14ac:dyDescent="0.3">
      <c r="A173">
        <v>23.3</v>
      </c>
      <c r="B173">
        <v>43.6</v>
      </c>
      <c r="C173">
        <v>45</v>
      </c>
      <c r="D173">
        <v>44.4</v>
      </c>
    </row>
    <row r="174" spans="1:4" x14ac:dyDescent="0.3">
      <c r="A174">
        <v>23.4</v>
      </c>
      <c r="B174">
        <v>43.5</v>
      </c>
      <c r="C174">
        <v>45</v>
      </c>
      <c r="D174">
        <v>44.4</v>
      </c>
    </row>
    <row r="175" spans="1:4" x14ac:dyDescent="0.3">
      <c r="A175">
        <v>23.6</v>
      </c>
      <c r="B175">
        <v>43.5</v>
      </c>
      <c r="C175">
        <v>45</v>
      </c>
      <c r="D175">
        <v>44.4</v>
      </c>
    </row>
    <row r="176" spans="1:4" x14ac:dyDescent="0.3">
      <c r="A176">
        <v>23.7</v>
      </c>
      <c r="B176">
        <v>43.5</v>
      </c>
      <c r="C176">
        <v>45</v>
      </c>
      <c r="D176">
        <v>44.4</v>
      </c>
    </row>
    <row r="177" spans="1:4" x14ac:dyDescent="0.3">
      <c r="A177">
        <v>23.8</v>
      </c>
      <c r="B177">
        <v>43.5</v>
      </c>
      <c r="C177">
        <v>45</v>
      </c>
      <c r="D177">
        <v>44.4</v>
      </c>
    </row>
    <row r="178" spans="1:4" x14ac:dyDescent="0.3">
      <c r="A178">
        <v>24</v>
      </c>
      <c r="B178">
        <v>43.6</v>
      </c>
      <c r="C178">
        <v>45</v>
      </c>
      <c r="D178">
        <v>44.4</v>
      </c>
    </row>
    <row r="179" spans="1:4" x14ac:dyDescent="0.3">
      <c r="A179">
        <v>24.1</v>
      </c>
      <c r="B179">
        <v>43.6</v>
      </c>
      <c r="C179">
        <v>45</v>
      </c>
      <c r="D179">
        <v>44.4</v>
      </c>
    </row>
    <row r="180" spans="1:4" x14ac:dyDescent="0.3">
      <c r="A180">
        <v>24.2</v>
      </c>
      <c r="B180">
        <v>43.6</v>
      </c>
      <c r="C180">
        <v>45</v>
      </c>
      <c r="D180">
        <v>44.5</v>
      </c>
    </row>
    <row r="181" spans="1:4" x14ac:dyDescent="0.3">
      <c r="A181">
        <v>24.4</v>
      </c>
      <c r="B181">
        <v>43.6</v>
      </c>
      <c r="C181">
        <v>45</v>
      </c>
      <c r="D181">
        <v>44.4</v>
      </c>
    </row>
    <row r="182" spans="1:4" x14ac:dyDescent="0.3">
      <c r="A182">
        <v>24.5</v>
      </c>
      <c r="B182">
        <v>43.5</v>
      </c>
      <c r="C182">
        <v>45</v>
      </c>
      <c r="D182">
        <v>44.4</v>
      </c>
    </row>
    <row r="183" spans="1:4" x14ac:dyDescent="0.3">
      <c r="A183">
        <v>24.7</v>
      </c>
      <c r="B183">
        <v>43.5</v>
      </c>
      <c r="C183">
        <v>45</v>
      </c>
      <c r="D183">
        <v>44.4</v>
      </c>
    </row>
    <row r="184" spans="1:4" x14ac:dyDescent="0.3">
      <c r="A184">
        <v>24.8</v>
      </c>
      <c r="B184">
        <v>43.7</v>
      </c>
      <c r="C184">
        <v>45</v>
      </c>
      <c r="D184">
        <v>44.5</v>
      </c>
    </row>
    <row r="185" spans="1:4" x14ac:dyDescent="0.3">
      <c r="A185">
        <v>24.8</v>
      </c>
      <c r="B185">
        <v>43.6</v>
      </c>
      <c r="C185">
        <v>45</v>
      </c>
      <c r="D185">
        <v>44.4</v>
      </c>
    </row>
    <row r="186" spans="1:4" x14ac:dyDescent="0.3">
      <c r="A186">
        <v>25</v>
      </c>
      <c r="B186">
        <v>43.4</v>
      </c>
      <c r="C186">
        <v>45</v>
      </c>
      <c r="D186">
        <v>44.4</v>
      </c>
    </row>
    <row r="187" spans="1:4" x14ac:dyDescent="0.3">
      <c r="A187">
        <v>25.1</v>
      </c>
      <c r="B187">
        <v>43.6</v>
      </c>
      <c r="C187">
        <v>45</v>
      </c>
      <c r="D187">
        <v>44.4</v>
      </c>
    </row>
    <row r="188" spans="1:4" x14ac:dyDescent="0.3">
      <c r="A188">
        <v>25.2</v>
      </c>
      <c r="B188">
        <v>43.5</v>
      </c>
      <c r="C188">
        <v>45</v>
      </c>
      <c r="D188">
        <v>44.4</v>
      </c>
    </row>
    <row r="189" spans="1:4" x14ac:dyDescent="0.3">
      <c r="A189">
        <v>25.4</v>
      </c>
      <c r="B189">
        <v>43.7</v>
      </c>
      <c r="C189">
        <v>45</v>
      </c>
      <c r="D189">
        <v>44.5</v>
      </c>
    </row>
    <row r="190" spans="1:4" x14ac:dyDescent="0.3">
      <c r="A190">
        <v>25.6</v>
      </c>
      <c r="B190">
        <v>43.6</v>
      </c>
      <c r="C190">
        <v>45</v>
      </c>
      <c r="D190">
        <v>44.4</v>
      </c>
    </row>
    <row r="191" spans="1:4" x14ac:dyDescent="0.3">
      <c r="A191">
        <v>25.6</v>
      </c>
      <c r="B191">
        <v>43.6</v>
      </c>
      <c r="C191">
        <v>45</v>
      </c>
      <c r="D191">
        <v>44.5</v>
      </c>
    </row>
    <row r="192" spans="1:4" x14ac:dyDescent="0.3">
      <c r="A192">
        <v>25.8</v>
      </c>
      <c r="B192">
        <v>43.7</v>
      </c>
      <c r="C192">
        <v>45</v>
      </c>
      <c r="D192">
        <v>44.5</v>
      </c>
    </row>
    <row r="193" spans="1:4" x14ac:dyDescent="0.3">
      <c r="A193">
        <v>26</v>
      </c>
      <c r="B193">
        <v>43.5</v>
      </c>
      <c r="C193">
        <v>45</v>
      </c>
      <c r="D193">
        <v>44.4</v>
      </c>
    </row>
    <row r="194" spans="1:4" x14ac:dyDescent="0.3">
      <c r="A194">
        <v>26.1</v>
      </c>
      <c r="B194">
        <v>43.6</v>
      </c>
      <c r="C194">
        <v>45</v>
      </c>
      <c r="D194">
        <v>44.4</v>
      </c>
    </row>
    <row r="195" spans="1:4" x14ac:dyDescent="0.3">
      <c r="A195">
        <v>26.3</v>
      </c>
      <c r="B195">
        <v>43.5</v>
      </c>
      <c r="C195">
        <v>45</v>
      </c>
      <c r="D195">
        <v>44.4</v>
      </c>
    </row>
    <row r="196" spans="1:4" x14ac:dyDescent="0.3">
      <c r="A196">
        <v>26.4</v>
      </c>
      <c r="B196">
        <v>43.6</v>
      </c>
      <c r="C196">
        <v>45</v>
      </c>
      <c r="D196">
        <v>44.5</v>
      </c>
    </row>
    <row r="197" spans="1:4" x14ac:dyDescent="0.3">
      <c r="A197">
        <v>26.5</v>
      </c>
      <c r="B197">
        <v>43.7</v>
      </c>
      <c r="C197">
        <v>45</v>
      </c>
      <c r="D197">
        <v>44.5</v>
      </c>
    </row>
    <row r="198" spans="1:4" x14ac:dyDescent="0.3">
      <c r="A198">
        <v>26.6</v>
      </c>
      <c r="B198">
        <v>43.5</v>
      </c>
      <c r="C198">
        <v>45</v>
      </c>
      <c r="D198">
        <v>44.4</v>
      </c>
    </row>
    <row r="199" spans="1:4" x14ac:dyDescent="0.3">
      <c r="A199">
        <v>26.8</v>
      </c>
      <c r="B199">
        <v>43.5</v>
      </c>
      <c r="C199">
        <v>45</v>
      </c>
      <c r="D199">
        <v>44.4</v>
      </c>
    </row>
    <row r="200" spans="1:4" x14ac:dyDescent="0.3">
      <c r="A200">
        <v>26.8</v>
      </c>
      <c r="B200">
        <v>43.6</v>
      </c>
      <c r="C200">
        <v>45</v>
      </c>
      <c r="D200">
        <v>44.5</v>
      </c>
    </row>
    <row r="201" spans="1:4" x14ac:dyDescent="0.3">
      <c r="A201">
        <v>27</v>
      </c>
      <c r="B201">
        <v>43.5</v>
      </c>
      <c r="C201">
        <v>45</v>
      </c>
      <c r="D201">
        <v>44.4</v>
      </c>
    </row>
    <row r="202" spans="1:4" x14ac:dyDescent="0.3">
      <c r="A202">
        <v>27.1</v>
      </c>
      <c r="B202">
        <v>43.6</v>
      </c>
      <c r="C202">
        <v>45</v>
      </c>
      <c r="D202">
        <v>44.4</v>
      </c>
    </row>
    <row r="203" spans="1:4" x14ac:dyDescent="0.3">
      <c r="A203">
        <v>27.1</v>
      </c>
      <c r="B203">
        <v>43.5</v>
      </c>
      <c r="C203">
        <v>45</v>
      </c>
      <c r="D203">
        <v>44.4</v>
      </c>
    </row>
    <row r="204" spans="1:4" x14ac:dyDescent="0.3">
      <c r="A204">
        <v>27.3</v>
      </c>
      <c r="B204">
        <v>43.6</v>
      </c>
      <c r="C204">
        <v>45</v>
      </c>
      <c r="D204">
        <v>44.5</v>
      </c>
    </row>
    <row r="205" spans="1:4" x14ac:dyDescent="0.3">
      <c r="A205">
        <v>27.4</v>
      </c>
      <c r="B205">
        <v>43.4</v>
      </c>
      <c r="C205">
        <v>45</v>
      </c>
      <c r="D205">
        <v>44.4</v>
      </c>
    </row>
    <row r="206" spans="1:4" x14ac:dyDescent="0.3">
      <c r="A206">
        <v>27.5</v>
      </c>
      <c r="B206">
        <v>43.6</v>
      </c>
      <c r="C206">
        <v>45</v>
      </c>
      <c r="D206">
        <v>44.5</v>
      </c>
    </row>
    <row r="207" spans="1:4" x14ac:dyDescent="0.3">
      <c r="A207">
        <v>27.7</v>
      </c>
      <c r="B207">
        <v>43.5</v>
      </c>
      <c r="C207">
        <v>45</v>
      </c>
      <c r="D207">
        <v>44.4</v>
      </c>
    </row>
    <row r="208" spans="1:4" x14ac:dyDescent="0.3">
      <c r="A208">
        <v>27.9</v>
      </c>
      <c r="B208">
        <v>43.5</v>
      </c>
      <c r="C208">
        <v>45</v>
      </c>
      <c r="D208">
        <v>44.4</v>
      </c>
    </row>
    <row r="209" spans="1:4" x14ac:dyDescent="0.3">
      <c r="A209">
        <v>27.9</v>
      </c>
      <c r="B209">
        <v>43.6</v>
      </c>
      <c r="C209">
        <v>45</v>
      </c>
      <c r="D209">
        <v>44.4</v>
      </c>
    </row>
    <row r="210" spans="1:4" x14ac:dyDescent="0.3">
      <c r="A210">
        <v>28.1</v>
      </c>
      <c r="B210">
        <v>43.6</v>
      </c>
      <c r="C210">
        <v>45</v>
      </c>
      <c r="D210">
        <v>44.5</v>
      </c>
    </row>
    <row r="211" spans="1:4" x14ac:dyDescent="0.3">
      <c r="A211">
        <v>28.3</v>
      </c>
      <c r="B211">
        <v>43.7</v>
      </c>
      <c r="C211">
        <v>45</v>
      </c>
      <c r="D211">
        <v>44.5</v>
      </c>
    </row>
    <row r="212" spans="1:4" x14ac:dyDescent="0.3">
      <c r="A212">
        <v>28.3</v>
      </c>
      <c r="B212">
        <v>43.8</v>
      </c>
      <c r="C212">
        <v>45</v>
      </c>
      <c r="D212">
        <v>44.5</v>
      </c>
    </row>
    <row r="213" spans="1:4" x14ac:dyDescent="0.3">
      <c r="A213">
        <v>28.5</v>
      </c>
      <c r="B213">
        <v>43.7</v>
      </c>
      <c r="C213">
        <v>45</v>
      </c>
      <c r="D213">
        <v>44.5</v>
      </c>
    </row>
    <row r="214" spans="1:4" x14ac:dyDescent="0.3">
      <c r="A214">
        <v>28.6</v>
      </c>
      <c r="B214">
        <v>43.7</v>
      </c>
      <c r="C214">
        <v>45</v>
      </c>
      <c r="D214">
        <v>44.5</v>
      </c>
    </row>
    <row r="215" spans="1:4" x14ac:dyDescent="0.3">
      <c r="A215">
        <v>28.7</v>
      </c>
      <c r="B215">
        <v>43.6</v>
      </c>
      <c r="C215">
        <v>45</v>
      </c>
      <c r="D215">
        <v>44.4</v>
      </c>
    </row>
    <row r="216" spans="1:4" x14ac:dyDescent="0.3">
      <c r="A216">
        <v>28.8</v>
      </c>
      <c r="B216">
        <v>43.6</v>
      </c>
      <c r="C216">
        <v>45</v>
      </c>
      <c r="D216">
        <v>44.4</v>
      </c>
    </row>
    <row r="217" spans="1:4" x14ac:dyDescent="0.3">
      <c r="A217">
        <v>28.9</v>
      </c>
      <c r="B217">
        <v>43.5</v>
      </c>
      <c r="C217">
        <v>45</v>
      </c>
      <c r="D217">
        <v>44.4</v>
      </c>
    </row>
    <row r="218" spans="1:4" x14ac:dyDescent="0.3">
      <c r="A218">
        <v>29.1</v>
      </c>
      <c r="B218">
        <v>43.6</v>
      </c>
      <c r="C218">
        <v>45</v>
      </c>
      <c r="D218">
        <v>44.4</v>
      </c>
    </row>
    <row r="219" spans="1:4" x14ac:dyDescent="0.3">
      <c r="A219">
        <v>29.1</v>
      </c>
      <c r="B219">
        <v>43.7</v>
      </c>
      <c r="C219">
        <v>45</v>
      </c>
      <c r="D219">
        <v>44.5</v>
      </c>
    </row>
    <row r="220" spans="1:4" x14ac:dyDescent="0.3">
      <c r="A220">
        <v>29.2</v>
      </c>
      <c r="B220">
        <v>43.4</v>
      </c>
      <c r="C220">
        <v>45</v>
      </c>
      <c r="D220">
        <v>44.4</v>
      </c>
    </row>
    <row r="221" spans="1:4" x14ac:dyDescent="0.3">
      <c r="A221">
        <v>29.4</v>
      </c>
      <c r="B221">
        <v>43.6</v>
      </c>
      <c r="C221">
        <v>45</v>
      </c>
      <c r="D221">
        <v>44.4</v>
      </c>
    </row>
    <row r="222" spans="1:4" x14ac:dyDescent="0.3">
      <c r="A222">
        <v>29.4</v>
      </c>
      <c r="B222">
        <v>43.6</v>
      </c>
      <c r="C222">
        <v>45</v>
      </c>
      <c r="D222">
        <v>44.5</v>
      </c>
    </row>
    <row r="223" spans="1:4" x14ac:dyDescent="0.3">
      <c r="A223">
        <v>29.6</v>
      </c>
      <c r="B223">
        <v>43.7</v>
      </c>
      <c r="C223">
        <v>45</v>
      </c>
      <c r="D223">
        <v>44.5</v>
      </c>
    </row>
    <row r="224" spans="1:4" x14ac:dyDescent="0.3">
      <c r="A224">
        <v>29.8</v>
      </c>
      <c r="B224">
        <v>43.4</v>
      </c>
      <c r="C224">
        <v>45</v>
      </c>
      <c r="D224">
        <v>44.4</v>
      </c>
    </row>
    <row r="225" spans="1:4" x14ac:dyDescent="0.3">
      <c r="A225">
        <v>29.9</v>
      </c>
      <c r="B225">
        <v>43.5</v>
      </c>
      <c r="C225">
        <v>45</v>
      </c>
      <c r="D225">
        <v>44.4</v>
      </c>
    </row>
    <row r="226" spans="1:4" x14ac:dyDescent="0.3">
      <c r="A226">
        <v>30</v>
      </c>
      <c r="B226">
        <v>43.5</v>
      </c>
      <c r="C226">
        <v>45</v>
      </c>
      <c r="D226">
        <v>44.4</v>
      </c>
    </row>
    <row r="227" spans="1:4" x14ac:dyDescent="0.3">
      <c r="A227">
        <v>30.2</v>
      </c>
      <c r="B227">
        <v>43.5</v>
      </c>
      <c r="C227">
        <v>45</v>
      </c>
      <c r="D227">
        <v>44.4</v>
      </c>
    </row>
    <row r="228" spans="1:4" x14ac:dyDescent="0.3">
      <c r="A228">
        <v>30.3</v>
      </c>
      <c r="B228">
        <v>43.5</v>
      </c>
      <c r="C228">
        <v>45</v>
      </c>
      <c r="D228">
        <v>44.4</v>
      </c>
    </row>
    <row r="229" spans="1:4" x14ac:dyDescent="0.3">
      <c r="A229">
        <v>30.5</v>
      </c>
      <c r="B229">
        <v>43.3</v>
      </c>
      <c r="C229">
        <v>45</v>
      </c>
      <c r="D229">
        <v>44.3</v>
      </c>
    </row>
    <row r="230" spans="1:4" x14ac:dyDescent="0.3">
      <c r="A230">
        <v>30.6</v>
      </c>
      <c r="B230">
        <v>43.6</v>
      </c>
      <c r="C230">
        <v>45</v>
      </c>
      <c r="D230">
        <v>44.4</v>
      </c>
    </row>
    <row r="231" spans="1:4" x14ac:dyDescent="0.3">
      <c r="A231">
        <v>30.6</v>
      </c>
      <c r="B231">
        <v>43.6</v>
      </c>
      <c r="C231">
        <v>45</v>
      </c>
      <c r="D231">
        <v>44.5</v>
      </c>
    </row>
    <row r="232" spans="1:4" x14ac:dyDescent="0.3">
      <c r="A232">
        <v>30.8</v>
      </c>
      <c r="B232">
        <v>43.5</v>
      </c>
      <c r="C232">
        <v>45</v>
      </c>
      <c r="D232">
        <v>44.4</v>
      </c>
    </row>
    <row r="233" spans="1:4" x14ac:dyDescent="0.3">
      <c r="A233">
        <v>30.9</v>
      </c>
      <c r="B233">
        <v>43.2</v>
      </c>
      <c r="C233">
        <v>45</v>
      </c>
      <c r="D233">
        <v>44.3</v>
      </c>
    </row>
    <row r="234" spans="1:4" x14ac:dyDescent="0.3">
      <c r="A234">
        <v>31</v>
      </c>
      <c r="B234">
        <v>43.5</v>
      </c>
      <c r="C234">
        <v>45</v>
      </c>
      <c r="D234">
        <v>44.4</v>
      </c>
    </row>
    <row r="235" spans="1:4" x14ac:dyDescent="0.3">
      <c r="A235">
        <v>31.1</v>
      </c>
      <c r="B235">
        <v>43.5</v>
      </c>
      <c r="C235">
        <v>45</v>
      </c>
      <c r="D235">
        <v>44.4</v>
      </c>
    </row>
    <row r="236" spans="1:4" x14ac:dyDescent="0.3">
      <c r="A236">
        <v>31.2</v>
      </c>
      <c r="B236">
        <v>43.7</v>
      </c>
      <c r="C236">
        <v>45</v>
      </c>
      <c r="D236">
        <v>44.5</v>
      </c>
    </row>
    <row r="237" spans="1:4" x14ac:dyDescent="0.3">
      <c r="A237">
        <v>31.4</v>
      </c>
      <c r="B237">
        <v>43.6</v>
      </c>
      <c r="C237">
        <v>45</v>
      </c>
      <c r="D237">
        <v>44.4</v>
      </c>
    </row>
    <row r="238" spans="1:4" x14ac:dyDescent="0.3">
      <c r="A238">
        <v>31.4</v>
      </c>
      <c r="B238">
        <v>43.5</v>
      </c>
      <c r="C238">
        <v>45</v>
      </c>
      <c r="D238">
        <v>44.4</v>
      </c>
    </row>
    <row r="239" spans="1:4" x14ac:dyDescent="0.3">
      <c r="A239">
        <v>31.5</v>
      </c>
      <c r="B239">
        <v>43.6</v>
      </c>
      <c r="C239">
        <v>45</v>
      </c>
      <c r="D239">
        <v>44.4</v>
      </c>
    </row>
    <row r="240" spans="1:4" x14ac:dyDescent="0.3">
      <c r="A240">
        <v>31.7</v>
      </c>
      <c r="B240">
        <v>43.6</v>
      </c>
      <c r="C240">
        <v>45</v>
      </c>
      <c r="D240">
        <v>44.4</v>
      </c>
    </row>
    <row r="241" spans="1:4" x14ac:dyDescent="0.3">
      <c r="A241">
        <v>31.7</v>
      </c>
      <c r="B241">
        <v>43.5</v>
      </c>
      <c r="C241">
        <v>45</v>
      </c>
      <c r="D241">
        <v>44.4</v>
      </c>
    </row>
    <row r="242" spans="1:4" x14ac:dyDescent="0.3">
      <c r="A242">
        <v>31.9</v>
      </c>
      <c r="B242">
        <v>43.5</v>
      </c>
      <c r="C242">
        <v>45</v>
      </c>
      <c r="D242">
        <v>44.4</v>
      </c>
    </row>
    <row r="243" spans="1:4" x14ac:dyDescent="0.3">
      <c r="A243">
        <v>32</v>
      </c>
      <c r="B243">
        <v>43.6</v>
      </c>
      <c r="C243">
        <v>45</v>
      </c>
      <c r="D243">
        <v>44.4</v>
      </c>
    </row>
    <row r="244" spans="1:4" x14ac:dyDescent="0.3">
      <c r="A244">
        <v>32.1</v>
      </c>
      <c r="B244">
        <v>43.6</v>
      </c>
      <c r="C244">
        <v>45</v>
      </c>
      <c r="D244">
        <v>44.4</v>
      </c>
    </row>
    <row r="245" spans="1:4" x14ac:dyDescent="0.3">
      <c r="A245">
        <v>32.200000000000003</v>
      </c>
      <c r="B245">
        <v>43.4</v>
      </c>
      <c r="C245">
        <v>45</v>
      </c>
      <c r="D245">
        <v>44.4</v>
      </c>
    </row>
    <row r="246" spans="1:4" x14ac:dyDescent="0.3">
      <c r="A246">
        <v>32.299999999999997</v>
      </c>
      <c r="B246">
        <v>43.6</v>
      </c>
      <c r="C246">
        <v>45</v>
      </c>
      <c r="D246">
        <v>44.5</v>
      </c>
    </row>
    <row r="247" spans="1:4" x14ac:dyDescent="0.3">
      <c r="A247">
        <v>32.5</v>
      </c>
      <c r="B247">
        <v>43.7</v>
      </c>
      <c r="C247">
        <v>45</v>
      </c>
      <c r="D247">
        <v>44.5</v>
      </c>
    </row>
    <row r="248" spans="1:4" x14ac:dyDescent="0.3">
      <c r="A248">
        <v>32.5</v>
      </c>
      <c r="B248">
        <v>43.6</v>
      </c>
      <c r="C248">
        <v>45</v>
      </c>
      <c r="D248">
        <v>44.4</v>
      </c>
    </row>
    <row r="249" spans="1:4" x14ac:dyDescent="0.3">
      <c r="A249">
        <v>32.6</v>
      </c>
      <c r="B249">
        <v>43.7</v>
      </c>
      <c r="C249">
        <v>45</v>
      </c>
      <c r="D249">
        <v>44.5</v>
      </c>
    </row>
    <row r="250" spans="1:4" x14ac:dyDescent="0.3">
      <c r="A250">
        <v>32.799999999999997</v>
      </c>
      <c r="B250">
        <v>43.4</v>
      </c>
      <c r="C250">
        <v>45</v>
      </c>
      <c r="D250">
        <v>44.4</v>
      </c>
    </row>
    <row r="251" spans="1:4" x14ac:dyDescent="0.3">
      <c r="A251">
        <v>32.9</v>
      </c>
      <c r="B251">
        <v>43.6</v>
      </c>
      <c r="C251">
        <v>45</v>
      </c>
      <c r="D251">
        <v>44.5</v>
      </c>
    </row>
    <row r="252" spans="1:4" x14ac:dyDescent="0.3">
      <c r="A252">
        <v>33</v>
      </c>
      <c r="B252">
        <v>43.5</v>
      </c>
      <c r="C252">
        <v>45</v>
      </c>
      <c r="D252">
        <v>44.4</v>
      </c>
    </row>
    <row r="253" spans="1:4" x14ac:dyDescent="0.3">
      <c r="A253">
        <v>33.200000000000003</v>
      </c>
      <c r="B253">
        <v>43.5</v>
      </c>
      <c r="C253">
        <v>45</v>
      </c>
      <c r="D253">
        <v>44.4</v>
      </c>
    </row>
    <row r="254" spans="1:4" x14ac:dyDescent="0.3">
      <c r="A254">
        <v>33.299999999999997</v>
      </c>
      <c r="B254">
        <v>43.4</v>
      </c>
      <c r="C254">
        <v>45</v>
      </c>
      <c r="D254">
        <v>44.3</v>
      </c>
    </row>
    <row r="255" spans="1:4" x14ac:dyDescent="0.3">
      <c r="A255">
        <v>33.5</v>
      </c>
      <c r="B255">
        <v>43.5</v>
      </c>
      <c r="C255">
        <v>45</v>
      </c>
      <c r="D255">
        <v>44.4</v>
      </c>
    </row>
    <row r="256" spans="1:4" x14ac:dyDescent="0.3">
      <c r="A256">
        <v>33.700000000000003</v>
      </c>
      <c r="B256">
        <v>43.4</v>
      </c>
      <c r="C256">
        <v>45</v>
      </c>
      <c r="D256">
        <v>44.4</v>
      </c>
    </row>
    <row r="257" spans="1:4" x14ac:dyDescent="0.3">
      <c r="A257">
        <v>33.700000000000003</v>
      </c>
      <c r="B257">
        <v>43.6</v>
      </c>
      <c r="C257">
        <v>45</v>
      </c>
      <c r="D257">
        <v>44.5</v>
      </c>
    </row>
    <row r="258" spans="1:4" x14ac:dyDescent="0.3">
      <c r="A258">
        <v>33.9</v>
      </c>
      <c r="B258">
        <v>43.7</v>
      </c>
      <c r="C258">
        <v>45</v>
      </c>
      <c r="D258">
        <v>44.5</v>
      </c>
    </row>
    <row r="259" spans="1:4" x14ac:dyDescent="0.3">
      <c r="A259">
        <v>34</v>
      </c>
      <c r="B259">
        <v>43.7</v>
      </c>
      <c r="C259">
        <v>45</v>
      </c>
      <c r="D259">
        <v>44.5</v>
      </c>
    </row>
    <row r="260" spans="1:4" x14ac:dyDescent="0.3">
      <c r="A260">
        <v>34.200000000000003</v>
      </c>
      <c r="B260">
        <v>43.7</v>
      </c>
      <c r="C260">
        <v>45</v>
      </c>
      <c r="D260">
        <v>44.5</v>
      </c>
    </row>
    <row r="261" spans="1:4" x14ac:dyDescent="0.3">
      <c r="A261">
        <v>34.4</v>
      </c>
      <c r="B261">
        <v>44</v>
      </c>
      <c r="C261">
        <v>45</v>
      </c>
      <c r="D261">
        <v>44.6</v>
      </c>
    </row>
    <row r="262" spans="1:4" x14ac:dyDescent="0.3">
      <c r="A262">
        <v>34.5</v>
      </c>
      <c r="B262">
        <v>43.5</v>
      </c>
      <c r="C262">
        <v>45</v>
      </c>
      <c r="D262">
        <v>44.4</v>
      </c>
    </row>
    <row r="263" spans="1:4" x14ac:dyDescent="0.3">
      <c r="A263">
        <v>34.6</v>
      </c>
      <c r="B263">
        <v>43.5</v>
      </c>
      <c r="C263">
        <v>45</v>
      </c>
      <c r="D263">
        <v>44.4</v>
      </c>
    </row>
    <row r="264" spans="1:4" x14ac:dyDescent="0.3">
      <c r="A264">
        <v>34.799999999999997</v>
      </c>
      <c r="B264">
        <v>43.3</v>
      </c>
      <c r="C264">
        <v>45</v>
      </c>
      <c r="D264">
        <v>44.3</v>
      </c>
    </row>
    <row r="265" spans="1:4" x14ac:dyDescent="0.3">
      <c r="A265">
        <v>34.9</v>
      </c>
      <c r="B265">
        <v>43.7</v>
      </c>
      <c r="C265">
        <v>45</v>
      </c>
      <c r="D265">
        <v>44.5</v>
      </c>
    </row>
    <row r="266" spans="1:4" x14ac:dyDescent="0.3">
      <c r="A266">
        <v>35.1</v>
      </c>
      <c r="B266">
        <v>43.7</v>
      </c>
      <c r="C266">
        <v>45</v>
      </c>
      <c r="D266">
        <v>44.5</v>
      </c>
    </row>
    <row r="267" spans="1:4" x14ac:dyDescent="0.3">
      <c r="A267">
        <v>35.200000000000003</v>
      </c>
      <c r="B267">
        <v>43.7</v>
      </c>
      <c r="C267">
        <v>45</v>
      </c>
      <c r="D267">
        <v>44.5</v>
      </c>
    </row>
    <row r="268" spans="1:4" x14ac:dyDescent="0.3">
      <c r="A268">
        <v>35.4</v>
      </c>
      <c r="B268">
        <v>43.9</v>
      </c>
      <c r="C268">
        <v>45</v>
      </c>
      <c r="D268">
        <v>44.6</v>
      </c>
    </row>
    <row r="269" spans="1:4" x14ac:dyDescent="0.3">
      <c r="A269">
        <v>35.5</v>
      </c>
      <c r="B269">
        <v>43.4</v>
      </c>
      <c r="C269">
        <v>45</v>
      </c>
      <c r="D269">
        <v>44.4</v>
      </c>
    </row>
    <row r="270" spans="1:4" x14ac:dyDescent="0.3">
      <c r="A270">
        <v>35.6</v>
      </c>
      <c r="B270">
        <v>43.8</v>
      </c>
      <c r="C270">
        <v>45</v>
      </c>
      <c r="D270">
        <v>44.5</v>
      </c>
    </row>
    <row r="271" spans="1:4" x14ac:dyDescent="0.3">
      <c r="A271">
        <v>35.700000000000003</v>
      </c>
      <c r="B271">
        <v>43.2</v>
      </c>
      <c r="C271">
        <v>45</v>
      </c>
      <c r="D271">
        <v>44.3</v>
      </c>
    </row>
    <row r="272" spans="1:4" x14ac:dyDescent="0.3">
      <c r="A272">
        <v>35.799999999999997</v>
      </c>
      <c r="B272">
        <v>43.4</v>
      </c>
      <c r="C272">
        <v>45</v>
      </c>
      <c r="D272">
        <v>44.4</v>
      </c>
    </row>
    <row r="273" spans="1:4" x14ac:dyDescent="0.3">
      <c r="A273">
        <v>36</v>
      </c>
      <c r="B273">
        <v>43.9</v>
      </c>
      <c r="C273">
        <v>45</v>
      </c>
      <c r="D273">
        <v>44.5</v>
      </c>
    </row>
    <row r="274" spans="1:4" x14ac:dyDescent="0.3">
      <c r="A274">
        <v>36</v>
      </c>
      <c r="B274">
        <v>43.5</v>
      </c>
      <c r="C274">
        <v>45</v>
      </c>
      <c r="D274">
        <v>44.4</v>
      </c>
    </row>
    <row r="275" spans="1:4" x14ac:dyDescent="0.3">
      <c r="A275">
        <v>36.1</v>
      </c>
      <c r="B275">
        <v>43.6</v>
      </c>
      <c r="C275">
        <v>45</v>
      </c>
      <c r="D275">
        <v>44.4</v>
      </c>
    </row>
    <row r="276" spans="1:4" x14ac:dyDescent="0.3">
      <c r="A276">
        <v>36.299999999999997</v>
      </c>
      <c r="B276">
        <v>43.6</v>
      </c>
      <c r="C276">
        <v>45</v>
      </c>
      <c r="D276">
        <v>44.4</v>
      </c>
    </row>
    <row r="277" spans="1:4" x14ac:dyDescent="0.3">
      <c r="A277">
        <v>36.299999999999997</v>
      </c>
      <c r="B277">
        <v>43.6</v>
      </c>
      <c r="C277">
        <v>45</v>
      </c>
      <c r="D277">
        <v>44.4</v>
      </c>
    </row>
    <row r="278" spans="1:4" x14ac:dyDescent="0.3">
      <c r="A278">
        <v>36.5</v>
      </c>
      <c r="B278">
        <v>43.6</v>
      </c>
      <c r="C278">
        <v>45</v>
      </c>
      <c r="D278">
        <v>44.5</v>
      </c>
    </row>
    <row r="279" spans="1:4" x14ac:dyDescent="0.3">
      <c r="A279">
        <v>36.700000000000003</v>
      </c>
      <c r="B279">
        <v>43.5</v>
      </c>
      <c r="C279">
        <v>45</v>
      </c>
      <c r="D279">
        <v>44.4</v>
      </c>
    </row>
    <row r="280" spans="1:4" x14ac:dyDescent="0.3">
      <c r="A280">
        <v>36.799999999999997</v>
      </c>
      <c r="B280">
        <v>43.6</v>
      </c>
      <c r="C280">
        <v>45</v>
      </c>
      <c r="D280">
        <v>44.4</v>
      </c>
    </row>
    <row r="281" spans="1:4" x14ac:dyDescent="0.3">
      <c r="A281">
        <v>36.9</v>
      </c>
      <c r="B281">
        <v>43.5</v>
      </c>
      <c r="C281">
        <v>45</v>
      </c>
      <c r="D281">
        <v>44.4</v>
      </c>
    </row>
    <row r="282" spans="1:4" x14ac:dyDescent="0.3">
      <c r="A282">
        <v>37.1</v>
      </c>
      <c r="B282">
        <v>43.5</v>
      </c>
      <c r="C282">
        <v>45</v>
      </c>
      <c r="D282">
        <v>44.4</v>
      </c>
    </row>
    <row r="283" spans="1:4" x14ac:dyDescent="0.3">
      <c r="A283">
        <v>37.200000000000003</v>
      </c>
      <c r="B283">
        <v>43.5</v>
      </c>
      <c r="C283">
        <v>45</v>
      </c>
      <c r="D283">
        <v>44.4</v>
      </c>
    </row>
    <row r="284" spans="1:4" x14ac:dyDescent="0.3">
      <c r="A284">
        <v>37.299999999999997</v>
      </c>
      <c r="B284">
        <v>43.5</v>
      </c>
      <c r="C284">
        <v>45</v>
      </c>
      <c r="D284">
        <v>44.4</v>
      </c>
    </row>
    <row r="285" spans="1:4" x14ac:dyDescent="0.3">
      <c r="A285">
        <v>37.5</v>
      </c>
      <c r="B285">
        <v>43.8</v>
      </c>
      <c r="C285">
        <v>45</v>
      </c>
      <c r="D285">
        <v>44.5</v>
      </c>
    </row>
    <row r="286" spans="1:4" x14ac:dyDescent="0.3">
      <c r="A286">
        <v>37.5</v>
      </c>
      <c r="B286">
        <v>43.5</v>
      </c>
      <c r="C286">
        <v>45</v>
      </c>
      <c r="D286">
        <v>44.4</v>
      </c>
    </row>
    <row r="287" spans="1:4" x14ac:dyDescent="0.3">
      <c r="A287">
        <v>37.700000000000003</v>
      </c>
      <c r="B287">
        <v>43.5</v>
      </c>
      <c r="C287">
        <v>45</v>
      </c>
      <c r="D287">
        <v>44.4</v>
      </c>
    </row>
    <row r="288" spans="1:4" x14ac:dyDescent="0.3">
      <c r="A288">
        <v>37.799999999999997</v>
      </c>
      <c r="B288">
        <v>43.4</v>
      </c>
      <c r="C288">
        <v>45</v>
      </c>
      <c r="D288">
        <v>44.4</v>
      </c>
    </row>
    <row r="289" spans="1:4" x14ac:dyDescent="0.3">
      <c r="A289">
        <v>37.9</v>
      </c>
      <c r="B289">
        <v>43.6</v>
      </c>
      <c r="C289">
        <v>45</v>
      </c>
      <c r="D289">
        <v>44.4</v>
      </c>
    </row>
    <row r="290" spans="1:4" x14ac:dyDescent="0.3">
      <c r="A290">
        <v>38.1</v>
      </c>
      <c r="B290">
        <v>43.6</v>
      </c>
      <c r="C290">
        <v>45</v>
      </c>
      <c r="D290">
        <v>44.5</v>
      </c>
    </row>
    <row r="291" spans="1:4" x14ac:dyDescent="0.3">
      <c r="A291">
        <v>38.299999999999997</v>
      </c>
      <c r="B291">
        <v>43.5</v>
      </c>
      <c r="C291">
        <v>45</v>
      </c>
      <c r="D291">
        <v>44.4</v>
      </c>
    </row>
    <row r="292" spans="1:4" x14ac:dyDescent="0.3">
      <c r="A292">
        <v>38.4</v>
      </c>
      <c r="B292">
        <v>43.6</v>
      </c>
      <c r="C292">
        <v>45</v>
      </c>
      <c r="D292">
        <v>44.4</v>
      </c>
    </row>
    <row r="293" spans="1:4" x14ac:dyDescent="0.3">
      <c r="A293">
        <v>38.6</v>
      </c>
      <c r="B293">
        <v>43.7</v>
      </c>
      <c r="C293">
        <v>45</v>
      </c>
      <c r="D293">
        <v>44.5</v>
      </c>
    </row>
    <row r="294" spans="1:4" x14ac:dyDescent="0.3">
      <c r="A294">
        <v>38.700000000000003</v>
      </c>
      <c r="B294">
        <v>43.5</v>
      </c>
      <c r="C294">
        <v>45</v>
      </c>
      <c r="D294">
        <v>44.4</v>
      </c>
    </row>
    <row r="295" spans="1:4" x14ac:dyDescent="0.3">
      <c r="A295">
        <v>38.799999999999997</v>
      </c>
      <c r="B295">
        <v>43.5</v>
      </c>
      <c r="C295">
        <v>45</v>
      </c>
      <c r="D295">
        <v>44.4</v>
      </c>
    </row>
    <row r="296" spans="1:4" x14ac:dyDescent="0.3">
      <c r="A296">
        <v>39</v>
      </c>
      <c r="B296">
        <v>43.7</v>
      </c>
      <c r="C296">
        <v>45</v>
      </c>
      <c r="D296">
        <v>44.5</v>
      </c>
    </row>
    <row r="297" spans="1:4" x14ac:dyDescent="0.3">
      <c r="A297">
        <v>39.1</v>
      </c>
      <c r="B297">
        <v>43.6</v>
      </c>
      <c r="C297">
        <v>45</v>
      </c>
      <c r="D297">
        <v>44.5</v>
      </c>
    </row>
    <row r="298" spans="1:4" x14ac:dyDescent="0.3">
      <c r="A298">
        <v>39.299999999999997</v>
      </c>
      <c r="B298">
        <v>43.6</v>
      </c>
      <c r="C298">
        <v>45</v>
      </c>
      <c r="D298">
        <v>44.4</v>
      </c>
    </row>
    <row r="299" spans="1:4" x14ac:dyDescent="0.3">
      <c r="A299">
        <v>39.4</v>
      </c>
      <c r="B299">
        <v>43.5</v>
      </c>
      <c r="C299">
        <v>45</v>
      </c>
      <c r="D299">
        <v>44.4</v>
      </c>
    </row>
    <row r="300" spans="1:4" x14ac:dyDescent="0.3">
      <c r="A300">
        <v>39.5</v>
      </c>
      <c r="B300">
        <v>43.5</v>
      </c>
      <c r="C300">
        <v>45</v>
      </c>
      <c r="D300">
        <v>44.4</v>
      </c>
    </row>
    <row r="301" spans="1:4" x14ac:dyDescent="0.3">
      <c r="A301">
        <v>39.700000000000003</v>
      </c>
      <c r="B301">
        <v>43.5</v>
      </c>
      <c r="C301">
        <v>45</v>
      </c>
      <c r="D301">
        <v>44.4</v>
      </c>
    </row>
    <row r="302" spans="1:4" x14ac:dyDescent="0.3">
      <c r="A302">
        <v>39.799999999999997</v>
      </c>
      <c r="B302">
        <v>42.7</v>
      </c>
      <c r="C302">
        <v>45</v>
      </c>
      <c r="D302">
        <v>44.1</v>
      </c>
    </row>
    <row r="303" spans="1:4" x14ac:dyDescent="0.3">
      <c r="A303">
        <v>40</v>
      </c>
      <c r="B303">
        <v>43.7</v>
      </c>
      <c r="C303">
        <v>45</v>
      </c>
      <c r="D303">
        <v>44.5</v>
      </c>
    </row>
    <row r="304" spans="1:4" x14ac:dyDescent="0.3">
      <c r="A304">
        <v>40.1</v>
      </c>
      <c r="B304">
        <v>43.5</v>
      </c>
      <c r="C304">
        <v>45</v>
      </c>
      <c r="D304">
        <v>44.4</v>
      </c>
    </row>
    <row r="305" spans="1:4" x14ac:dyDescent="0.3">
      <c r="A305">
        <v>40.200000000000003</v>
      </c>
      <c r="B305">
        <v>43.4</v>
      </c>
      <c r="C305">
        <v>45</v>
      </c>
      <c r="D305">
        <v>44.4</v>
      </c>
    </row>
    <row r="306" spans="1:4" x14ac:dyDescent="0.3">
      <c r="A306">
        <v>40.4</v>
      </c>
      <c r="B306">
        <v>43.4</v>
      </c>
      <c r="C306">
        <v>45</v>
      </c>
      <c r="D306">
        <v>44.4</v>
      </c>
    </row>
    <row r="307" spans="1:4" x14ac:dyDescent="0.3">
      <c r="A307">
        <v>40.6</v>
      </c>
      <c r="B307">
        <v>43.5</v>
      </c>
      <c r="C307">
        <v>45</v>
      </c>
      <c r="D307">
        <v>44.4</v>
      </c>
    </row>
    <row r="308" spans="1:4" x14ac:dyDescent="0.3">
      <c r="A308">
        <v>40.700000000000003</v>
      </c>
      <c r="B308">
        <v>43.6</v>
      </c>
      <c r="C308">
        <v>45</v>
      </c>
      <c r="D308">
        <v>44.4</v>
      </c>
    </row>
    <row r="309" spans="1:4" x14ac:dyDescent="0.3">
      <c r="A309">
        <v>40.9</v>
      </c>
      <c r="B309">
        <v>43.4</v>
      </c>
      <c r="C309">
        <v>45</v>
      </c>
      <c r="D309">
        <v>44.3</v>
      </c>
    </row>
    <row r="310" spans="1:4" x14ac:dyDescent="0.3">
      <c r="A310">
        <v>41</v>
      </c>
      <c r="B310">
        <v>43.6</v>
      </c>
      <c r="C310">
        <v>45</v>
      </c>
      <c r="D310">
        <v>44.4</v>
      </c>
    </row>
    <row r="311" spans="1:4" x14ac:dyDescent="0.3">
      <c r="A311">
        <v>41</v>
      </c>
      <c r="B311">
        <v>43.4</v>
      </c>
      <c r="C311">
        <v>45</v>
      </c>
      <c r="D311">
        <v>44.4</v>
      </c>
    </row>
    <row r="312" spans="1:4" x14ac:dyDescent="0.3">
      <c r="A312">
        <v>41.2</v>
      </c>
      <c r="B312">
        <v>43.5</v>
      </c>
      <c r="C312">
        <v>45</v>
      </c>
      <c r="D312">
        <v>44.4</v>
      </c>
    </row>
    <row r="313" spans="1:4" x14ac:dyDescent="0.3">
      <c r="A313">
        <v>41.3</v>
      </c>
      <c r="B313">
        <v>43.6</v>
      </c>
      <c r="C313">
        <v>45</v>
      </c>
      <c r="D313">
        <v>44.4</v>
      </c>
    </row>
    <row r="314" spans="1:4" x14ac:dyDescent="0.3">
      <c r="A314">
        <v>41.4</v>
      </c>
      <c r="B314">
        <v>43.8</v>
      </c>
      <c r="C314">
        <v>45</v>
      </c>
      <c r="D314">
        <v>44.5</v>
      </c>
    </row>
    <row r="315" spans="1:4" x14ac:dyDescent="0.3">
      <c r="A315">
        <v>41.6</v>
      </c>
      <c r="B315">
        <v>43.5</v>
      </c>
      <c r="C315">
        <v>45</v>
      </c>
      <c r="D315">
        <v>44.4</v>
      </c>
    </row>
    <row r="316" spans="1:4" x14ac:dyDescent="0.3">
      <c r="A316">
        <v>41.7</v>
      </c>
      <c r="B316">
        <v>43.5</v>
      </c>
      <c r="C316">
        <v>45</v>
      </c>
      <c r="D316">
        <v>44.4</v>
      </c>
    </row>
    <row r="317" spans="1:4" x14ac:dyDescent="0.3">
      <c r="A317">
        <v>41.8</v>
      </c>
      <c r="B317">
        <v>43.6</v>
      </c>
      <c r="C317">
        <v>45</v>
      </c>
      <c r="D317">
        <v>44.4</v>
      </c>
    </row>
    <row r="318" spans="1:4" x14ac:dyDescent="0.3">
      <c r="A318">
        <v>42</v>
      </c>
      <c r="B318">
        <v>43.6</v>
      </c>
      <c r="C318">
        <v>45</v>
      </c>
      <c r="D318">
        <v>44.4</v>
      </c>
    </row>
    <row r="319" spans="1:4" x14ac:dyDescent="0.3">
      <c r="A319">
        <v>42.1</v>
      </c>
      <c r="B319">
        <v>43.6</v>
      </c>
      <c r="C319">
        <v>45</v>
      </c>
      <c r="D319">
        <v>44.4</v>
      </c>
    </row>
    <row r="320" spans="1:4" x14ac:dyDescent="0.3">
      <c r="A320">
        <v>42.3</v>
      </c>
      <c r="B320">
        <v>43.5</v>
      </c>
      <c r="C320">
        <v>45</v>
      </c>
      <c r="D320">
        <v>44.4</v>
      </c>
    </row>
    <row r="321" spans="1:4" x14ac:dyDescent="0.3">
      <c r="A321">
        <v>42.5</v>
      </c>
      <c r="B321">
        <v>43.7</v>
      </c>
      <c r="C321">
        <v>45</v>
      </c>
      <c r="D321">
        <v>44.5</v>
      </c>
    </row>
    <row r="322" spans="1:4" x14ac:dyDescent="0.3">
      <c r="A322">
        <v>42.6</v>
      </c>
      <c r="B322">
        <v>43.7</v>
      </c>
      <c r="C322">
        <v>45</v>
      </c>
      <c r="D322">
        <v>44.5</v>
      </c>
    </row>
    <row r="323" spans="1:4" x14ac:dyDescent="0.3">
      <c r="A323">
        <v>42.8</v>
      </c>
      <c r="B323">
        <v>43.1</v>
      </c>
      <c r="C323">
        <v>45</v>
      </c>
      <c r="D323">
        <v>44.3</v>
      </c>
    </row>
    <row r="324" spans="1:4" x14ac:dyDescent="0.3">
      <c r="A324">
        <v>42.9</v>
      </c>
      <c r="B324">
        <v>43.6</v>
      </c>
      <c r="C324">
        <v>45</v>
      </c>
      <c r="D324">
        <v>44.5</v>
      </c>
    </row>
    <row r="325" spans="1:4" x14ac:dyDescent="0.3">
      <c r="A325">
        <v>43</v>
      </c>
      <c r="B325">
        <v>43.9</v>
      </c>
      <c r="C325">
        <v>45</v>
      </c>
      <c r="D325">
        <v>44.5</v>
      </c>
    </row>
    <row r="326" spans="1:4" x14ac:dyDescent="0.3">
      <c r="A326">
        <v>43.1</v>
      </c>
      <c r="B326">
        <v>43.7</v>
      </c>
      <c r="C326">
        <v>45</v>
      </c>
      <c r="D326">
        <v>44.5</v>
      </c>
    </row>
    <row r="327" spans="1:4" x14ac:dyDescent="0.3">
      <c r="A327">
        <v>43.3</v>
      </c>
      <c r="B327">
        <v>43.7</v>
      </c>
      <c r="C327">
        <v>45</v>
      </c>
      <c r="D327">
        <v>44.5</v>
      </c>
    </row>
    <row r="328" spans="1:4" x14ac:dyDescent="0.3">
      <c r="A328">
        <v>43.3</v>
      </c>
      <c r="B328">
        <v>43.6</v>
      </c>
      <c r="C328">
        <v>45</v>
      </c>
      <c r="D328">
        <v>44.5</v>
      </c>
    </row>
    <row r="329" spans="1:4" x14ac:dyDescent="0.3">
      <c r="A329">
        <v>43.5</v>
      </c>
      <c r="B329">
        <v>43.6</v>
      </c>
      <c r="C329">
        <v>45</v>
      </c>
      <c r="D329">
        <v>44.5</v>
      </c>
    </row>
    <row r="330" spans="1:4" x14ac:dyDescent="0.3">
      <c r="A330">
        <v>43.6</v>
      </c>
      <c r="B330">
        <v>43.5</v>
      </c>
      <c r="C330">
        <v>45</v>
      </c>
      <c r="D330">
        <v>44.4</v>
      </c>
    </row>
    <row r="331" spans="1:4" x14ac:dyDescent="0.3">
      <c r="A331">
        <v>43.8</v>
      </c>
      <c r="B331">
        <v>43.6</v>
      </c>
      <c r="C331">
        <v>45</v>
      </c>
      <c r="D331">
        <v>44.5</v>
      </c>
    </row>
    <row r="332" spans="1:4" x14ac:dyDescent="0.3">
      <c r="A332">
        <v>43.9</v>
      </c>
      <c r="B332">
        <v>43.6</v>
      </c>
      <c r="C332">
        <v>45</v>
      </c>
      <c r="D332">
        <v>44.4</v>
      </c>
    </row>
    <row r="333" spans="1:4" x14ac:dyDescent="0.3">
      <c r="A333">
        <v>44</v>
      </c>
      <c r="B333">
        <v>43.6</v>
      </c>
      <c r="C333">
        <v>45</v>
      </c>
      <c r="D333">
        <v>44.4</v>
      </c>
    </row>
    <row r="334" spans="1:4" x14ac:dyDescent="0.3">
      <c r="A334">
        <v>44.1</v>
      </c>
      <c r="B334">
        <v>43.6</v>
      </c>
      <c r="C334">
        <v>45</v>
      </c>
      <c r="D334">
        <v>44.4</v>
      </c>
    </row>
    <row r="335" spans="1:4" x14ac:dyDescent="0.3">
      <c r="A335">
        <v>44.2</v>
      </c>
      <c r="B335">
        <v>43.4</v>
      </c>
      <c r="C335">
        <v>45</v>
      </c>
      <c r="D335">
        <v>44.4</v>
      </c>
    </row>
    <row r="336" spans="1:4" x14ac:dyDescent="0.3">
      <c r="A336">
        <v>44.4</v>
      </c>
      <c r="B336">
        <v>43.5</v>
      </c>
      <c r="C336">
        <v>45</v>
      </c>
      <c r="D336">
        <v>44.4</v>
      </c>
    </row>
    <row r="337" spans="1:4" x14ac:dyDescent="0.3">
      <c r="A337">
        <v>44.4</v>
      </c>
      <c r="B337">
        <v>43.6</v>
      </c>
      <c r="C337">
        <v>45</v>
      </c>
      <c r="D337">
        <v>44.4</v>
      </c>
    </row>
    <row r="338" spans="1:4" x14ac:dyDescent="0.3">
      <c r="A338">
        <v>44.6</v>
      </c>
      <c r="B338">
        <v>43.5</v>
      </c>
      <c r="C338">
        <v>45</v>
      </c>
      <c r="D338">
        <v>44.4</v>
      </c>
    </row>
    <row r="339" spans="1:4" x14ac:dyDescent="0.3">
      <c r="A339">
        <v>44.8</v>
      </c>
      <c r="B339">
        <v>43.7</v>
      </c>
      <c r="C339">
        <v>45</v>
      </c>
      <c r="D339">
        <v>44.5</v>
      </c>
    </row>
    <row r="340" spans="1:4" x14ac:dyDescent="0.3">
      <c r="A340">
        <v>44.9</v>
      </c>
      <c r="B340">
        <v>43.5</v>
      </c>
      <c r="C340">
        <v>45</v>
      </c>
      <c r="D340">
        <v>44.4</v>
      </c>
    </row>
    <row r="341" spans="1:4" x14ac:dyDescent="0.3">
      <c r="A341">
        <v>45</v>
      </c>
      <c r="B341">
        <v>43.3</v>
      </c>
      <c r="C341">
        <v>45</v>
      </c>
      <c r="D341">
        <v>44.3</v>
      </c>
    </row>
    <row r="342" spans="1:4" x14ac:dyDescent="0.3">
      <c r="A342">
        <v>45.2</v>
      </c>
      <c r="B342">
        <v>43.3</v>
      </c>
      <c r="C342">
        <v>45</v>
      </c>
      <c r="D342">
        <v>44.3</v>
      </c>
    </row>
    <row r="343" spans="1:4" x14ac:dyDescent="0.3">
      <c r="A343">
        <v>45.3</v>
      </c>
      <c r="B343">
        <v>43.6</v>
      </c>
      <c r="C343">
        <v>45</v>
      </c>
      <c r="D343">
        <v>44.4</v>
      </c>
    </row>
    <row r="344" spans="1:4" x14ac:dyDescent="0.3">
      <c r="A344">
        <v>45.5</v>
      </c>
      <c r="B344">
        <v>43.5</v>
      </c>
      <c r="C344">
        <v>45</v>
      </c>
      <c r="D344">
        <v>44.4</v>
      </c>
    </row>
    <row r="345" spans="1:4" x14ac:dyDescent="0.3">
      <c r="A345">
        <v>45.6</v>
      </c>
      <c r="B345">
        <v>43.5</v>
      </c>
      <c r="C345">
        <v>45</v>
      </c>
      <c r="D345">
        <v>44.4</v>
      </c>
    </row>
    <row r="346" spans="1:4" x14ac:dyDescent="0.3">
      <c r="A346">
        <v>45.8</v>
      </c>
      <c r="B346">
        <v>43.5</v>
      </c>
      <c r="C346">
        <v>45</v>
      </c>
      <c r="D346">
        <v>44.4</v>
      </c>
    </row>
    <row r="347" spans="1:4" x14ac:dyDescent="0.3">
      <c r="A347">
        <v>45.9</v>
      </c>
      <c r="B347">
        <v>43.6</v>
      </c>
      <c r="C347">
        <v>45</v>
      </c>
      <c r="D347">
        <v>44.5</v>
      </c>
    </row>
    <row r="348" spans="1:4" x14ac:dyDescent="0.3">
      <c r="A348">
        <v>46</v>
      </c>
      <c r="B348">
        <v>43.7</v>
      </c>
      <c r="C348">
        <v>45</v>
      </c>
      <c r="D348">
        <v>44.5</v>
      </c>
    </row>
    <row r="349" spans="1:4" x14ac:dyDescent="0.3">
      <c r="A349">
        <v>46.2</v>
      </c>
      <c r="B349">
        <v>43.5</v>
      </c>
      <c r="C349">
        <v>45</v>
      </c>
      <c r="D349">
        <v>44.4</v>
      </c>
    </row>
    <row r="350" spans="1:4" x14ac:dyDescent="0.3">
      <c r="A350">
        <v>46.3</v>
      </c>
      <c r="B350">
        <v>43.4</v>
      </c>
      <c r="C350">
        <v>45</v>
      </c>
      <c r="D350">
        <v>44.3</v>
      </c>
    </row>
    <row r="351" spans="1:4" x14ac:dyDescent="0.3">
      <c r="A351">
        <v>46.5</v>
      </c>
      <c r="B351">
        <v>42.8</v>
      </c>
      <c r="C351">
        <v>45</v>
      </c>
      <c r="D351">
        <v>44.1</v>
      </c>
    </row>
    <row r="352" spans="1:4" x14ac:dyDescent="0.3">
      <c r="A352">
        <v>46.7</v>
      </c>
      <c r="B352">
        <v>43.8</v>
      </c>
      <c r="C352">
        <v>45</v>
      </c>
      <c r="D352">
        <v>44.5</v>
      </c>
    </row>
    <row r="353" spans="1:4" x14ac:dyDescent="0.3">
      <c r="A353">
        <v>46.8</v>
      </c>
      <c r="B353">
        <v>43.3</v>
      </c>
      <c r="C353">
        <v>45</v>
      </c>
      <c r="D353">
        <v>44.3</v>
      </c>
    </row>
    <row r="354" spans="1:4" x14ac:dyDescent="0.3">
      <c r="A354">
        <v>47</v>
      </c>
      <c r="B354">
        <v>43.4</v>
      </c>
      <c r="C354">
        <v>45</v>
      </c>
      <c r="D354">
        <v>44.4</v>
      </c>
    </row>
    <row r="355" spans="1:4" x14ac:dyDescent="0.3">
      <c r="A355">
        <v>47.1</v>
      </c>
      <c r="B355">
        <v>43.3</v>
      </c>
      <c r="C355">
        <v>45</v>
      </c>
      <c r="D355">
        <v>44.3</v>
      </c>
    </row>
    <row r="356" spans="1:4" x14ac:dyDescent="0.3">
      <c r="A356">
        <v>47.2</v>
      </c>
      <c r="B356">
        <v>43.7</v>
      </c>
      <c r="C356">
        <v>45</v>
      </c>
      <c r="D356">
        <v>44.5</v>
      </c>
    </row>
    <row r="357" spans="1:4" x14ac:dyDescent="0.3">
      <c r="A357">
        <v>47.3</v>
      </c>
      <c r="B357">
        <v>43.8</v>
      </c>
      <c r="C357">
        <v>45</v>
      </c>
      <c r="D357">
        <v>44.5</v>
      </c>
    </row>
    <row r="358" spans="1:4" x14ac:dyDescent="0.3">
      <c r="A358">
        <v>47.5</v>
      </c>
      <c r="B358">
        <v>43.5</v>
      </c>
      <c r="C358">
        <v>45</v>
      </c>
      <c r="D358">
        <v>44.4</v>
      </c>
    </row>
    <row r="359" spans="1:4" x14ac:dyDescent="0.3">
      <c r="A359">
        <v>47.6</v>
      </c>
      <c r="B359">
        <v>42.8</v>
      </c>
      <c r="C359">
        <v>45</v>
      </c>
      <c r="D359">
        <v>44.1</v>
      </c>
    </row>
    <row r="360" spans="1:4" x14ac:dyDescent="0.3">
      <c r="A360">
        <v>47.8</v>
      </c>
      <c r="B360">
        <v>43.4</v>
      </c>
      <c r="C360">
        <v>45</v>
      </c>
      <c r="D360">
        <v>44.3</v>
      </c>
    </row>
    <row r="361" spans="1:4" x14ac:dyDescent="0.3">
      <c r="A361">
        <v>47.9</v>
      </c>
      <c r="B361">
        <v>43.8</v>
      </c>
      <c r="C361">
        <v>45</v>
      </c>
      <c r="D361">
        <v>44.5</v>
      </c>
    </row>
    <row r="362" spans="1:4" x14ac:dyDescent="0.3">
      <c r="A362">
        <v>48.1</v>
      </c>
      <c r="B362">
        <v>43.7</v>
      </c>
      <c r="C362">
        <v>45</v>
      </c>
      <c r="D362">
        <v>44.5</v>
      </c>
    </row>
    <row r="363" spans="1:4" x14ac:dyDescent="0.3">
      <c r="A363">
        <v>48.2</v>
      </c>
      <c r="B363">
        <v>43.5</v>
      </c>
      <c r="C363">
        <v>45</v>
      </c>
      <c r="D363">
        <v>44.4</v>
      </c>
    </row>
    <row r="364" spans="1:4" x14ac:dyDescent="0.3">
      <c r="A364">
        <v>48.3</v>
      </c>
      <c r="B364">
        <v>43.5</v>
      </c>
      <c r="C364">
        <v>45</v>
      </c>
      <c r="D364">
        <v>44.4</v>
      </c>
    </row>
    <row r="365" spans="1:4" x14ac:dyDescent="0.3">
      <c r="A365">
        <v>48.5</v>
      </c>
      <c r="B365">
        <v>43.5</v>
      </c>
      <c r="C365">
        <v>45</v>
      </c>
      <c r="D365">
        <v>44.4</v>
      </c>
    </row>
    <row r="366" spans="1:4" x14ac:dyDescent="0.3">
      <c r="A366">
        <v>48.6</v>
      </c>
      <c r="B366">
        <v>43.6</v>
      </c>
      <c r="C366">
        <v>45</v>
      </c>
      <c r="D366">
        <v>44.4</v>
      </c>
    </row>
    <row r="367" spans="1:4" x14ac:dyDescent="0.3">
      <c r="A367">
        <v>48.8</v>
      </c>
      <c r="B367">
        <v>43.5</v>
      </c>
      <c r="C367">
        <v>45</v>
      </c>
      <c r="D367">
        <v>44.4</v>
      </c>
    </row>
    <row r="368" spans="1:4" x14ac:dyDescent="0.3">
      <c r="A368">
        <v>49</v>
      </c>
      <c r="B368">
        <v>43.6</v>
      </c>
      <c r="C368">
        <v>45</v>
      </c>
      <c r="D368">
        <v>44.5</v>
      </c>
    </row>
    <row r="369" spans="1:4" x14ac:dyDescent="0.3">
      <c r="A369">
        <v>49</v>
      </c>
      <c r="B369">
        <v>43.6</v>
      </c>
      <c r="C369">
        <v>45</v>
      </c>
      <c r="D369">
        <v>44.4</v>
      </c>
    </row>
    <row r="370" spans="1:4" x14ac:dyDescent="0.3">
      <c r="A370">
        <v>49.1</v>
      </c>
      <c r="B370">
        <v>43.6</v>
      </c>
      <c r="C370">
        <v>45</v>
      </c>
      <c r="D370">
        <v>44.4</v>
      </c>
    </row>
    <row r="371" spans="1:4" x14ac:dyDescent="0.3">
      <c r="A371">
        <v>49.3</v>
      </c>
      <c r="B371">
        <v>43.6</v>
      </c>
      <c r="C371">
        <v>45</v>
      </c>
      <c r="D371">
        <v>44.5</v>
      </c>
    </row>
    <row r="372" spans="1:4" x14ac:dyDescent="0.3">
      <c r="A372">
        <v>49.4</v>
      </c>
      <c r="B372">
        <v>43.6</v>
      </c>
      <c r="C372">
        <v>45</v>
      </c>
      <c r="D372">
        <v>44.5</v>
      </c>
    </row>
    <row r="373" spans="1:4" x14ac:dyDescent="0.3">
      <c r="A373">
        <v>49.5</v>
      </c>
      <c r="B373">
        <v>43.4</v>
      </c>
      <c r="C373">
        <v>45</v>
      </c>
      <c r="D373">
        <v>44.4</v>
      </c>
    </row>
    <row r="374" spans="1:4" x14ac:dyDescent="0.3">
      <c r="A374">
        <v>49.7</v>
      </c>
      <c r="B374">
        <v>43.6</v>
      </c>
      <c r="C374">
        <v>45</v>
      </c>
      <c r="D374">
        <v>44.4</v>
      </c>
    </row>
    <row r="375" spans="1:4" x14ac:dyDescent="0.3">
      <c r="A375">
        <v>49.8</v>
      </c>
      <c r="B375">
        <v>43.6</v>
      </c>
      <c r="C375">
        <v>45</v>
      </c>
      <c r="D375">
        <v>44.4</v>
      </c>
    </row>
    <row r="376" spans="1:4" x14ac:dyDescent="0.3">
      <c r="A376">
        <v>49.9</v>
      </c>
      <c r="B376">
        <v>43.6</v>
      </c>
      <c r="C376">
        <v>45</v>
      </c>
      <c r="D376">
        <v>44.4</v>
      </c>
    </row>
    <row r="377" spans="1:4" x14ac:dyDescent="0.3">
      <c r="A377">
        <v>50.1</v>
      </c>
      <c r="B377">
        <v>43.5</v>
      </c>
      <c r="C377">
        <v>45</v>
      </c>
      <c r="D377">
        <v>44.4</v>
      </c>
    </row>
    <row r="378" spans="1:4" x14ac:dyDescent="0.3">
      <c r="A378">
        <v>50.2</v>
      </c>
      <c r="B378">
        <v>43.5</v>
      </c>
      <c r="C378">
        <v>45</v>
      </c>
      <c r="D378">
        <v>44.4</v>
      </c>
    </row>
    <row r="379" spans="1:4" x14ac:dyDescent="0.3">
      <c r="A379">
        <v>50.4</v>
      </c>
      <c r="B379">
        <v>43.4</v>
      </c>
      <c r="C379">
        <v>45</v>
      </c>
      <c r="D379">
        <v>44.4</v>
      </c>
    </row>
    <row r="380" spans="1:4" x14ac:dyDescent="0.3">
      <c r="A380">
        <v>50.5</v>
      </c>
      <c r="B380">
        <v>43.8</v>
      </c>
      <c r="C380">
        <v>45</v>
      </c>
      <c r="D380">
        <v>44.5</v>
      </c>
    </row>
    <row r="381" spans="1:4" x14ac:dyDescent="0.3">
      <c r="A381">
        <v>50.6</v>
      </c>
      <c r="B381">
        <v>43.4</v>
      </c>
      <c r="C381">
        <v>45</v>
      </c>
      <c r="D381">
        <v>44.4</v>
      </c>
    </row>
    <row r="382" spans="1:4" x14ac:dyDescent="0.3">
      <c r="A382">
        <v>50.8</v>
      </c>
      <c r="B382">
        <v>43.7</v>
      </c>
      <c r="C382">
        <v>45</v>
      </c>
      <c r="D382">
        <v>44.5</v>
      </c>
    </row>
    <row r="383" spans="1:4" x14ac:dyDescent="0.3">
      <c r="A383">
        <v>50.9</v>
      </c>
      <c r="B383">
        <v>43.7</v>
      </c>
      <c r="C383">
        <v>45</v>
      </c>
      <c r="D383">
        <v>44.5</v>
      </c>
    </row>
    <row r="384" spans="1:4" x14ac:dyDescent="0.3">
      <c r="A384">
        <v>51.1</v>
      </c>
      <c r="B384">
        <v>43.6</v>
      </c>
      <c r="C384">
        <v>45</v>
      </c>
      <c r="D384">
        <v>44.4</v>
      </c>
    </row>
    <row r="385" spans="1:4" x14ac:dyDescent="0.3">
      <c r="A385">
        <v>51.3</v>
      </c>
      <c r="B385">
        <v>43.8</v>
      </c>
      <c r="C385">
        <v>45</v>
      </c>
      <c r="D385">
        <v>44.5</v>
      </c>
    </row>
    <row r="386" spans="1:4" x14ac:dyDescent="0.3">
      <c r="A386">
        <v>51.4</v>
      </c>
      <c r="B386">
        <v>43.5</v>
      </c>
      <c r="C386">
        <v>45</v>
      </c>
      <c r="D386">
        <v>44.4</v>
      </c>
    </row>
    <row r="387" spans="1:4" x14ac:dyDescent="0.3">
      <c r="A387">
        <v>51.6</v>
      </c>
      <c r="B387">
        <v>43.5</v>
      </c>
      <c r="C387">
        <v>45</v>
      </c>
      <c r="D387">
        <v>44.4</v>
      </c>
    </row>
    <row r="388" spans="1:4" x14ac:dyDescent="0.3">
      <c r="A388">
        <v>51.7</v>
      </c>
      <c r="B388">
        <v>43.4</v>
      </c>
      <c r="C388">
        <v>45</v>
      </c>
      <c r="D388">
        <v>44.4</v>
      </c>
    </row>
    <row r="389" spans="1:4" x14ac:dyDescent="0.3">
      <c r="A389">
        <v>51.9</v>
      </c>
      <c r="B389">
        <v>42</v>
      </c>
      <c r="C389">
        <v>44.1</v>
      </c>
      <c r="D389">
        <v>43.2</v>
      </c>
    </row>
    <row r="390" spans="1:4" x14ac:dyDescent="0.3">
      <c r="A390">
        <v>52.1</v>
      </c>
      <c r="B390">
        <v>42.2</v>
      </c>
      <c r="C390">
        <v>44.1</v>
      </c>
      <c r="D390">
        <v>43.3</v>
      </c>
    </row>
    <row r="391" spans="1:4" x14ac:dyDescent="0.3">
      <c r="A391">
        <v>52.2</v>
      </c>
      <c r="B391">
        <v>43.1</v>
      </c>
      <c r="C391">
        <v>44.1</v>
      </c>
      <c r="D391">
        <v>43.7</v>
      </c>
    </row>
    <row r="392" spans="1:4" x14ac:dyDescent="0.3">
      <c r="A392">
        <v>52.4</v>
      </c>
      <c r="B392">
        <v>43.2</v>
      </c>
      <c r="C392">
        <v>44.1</v>
      </c>
      <c r="D392">
        <v>43.7</v>
      </c>
    </row>
    <row r="393" spans="1:4" x14ac:dyDescent="0.3">
      <c r="A393">
        <v>52.5</v>
      </c>
      <c r="B393">
        <v>42.6</v>
      </c>
      <c r="C393">
        <v>44.1</v>
      </c>
      <c r="D393">
        <v>43.5</v>
      </c>
    </row>
    <row r="394" spans="1:4" x14ac:dyDescent="0.3">
      <c r="A394">
        <v>52.6</v>
      </c>
      <c r="B394">
        <v>42.8</v>
      </c>
      <c r="C394">
        <v>44.1</v>
      </c>
      <c r="D394">
        <v>43.6</v>
      </c>
    </row>
    <row r="395" spans="1:4" x14ac:dyDescent="0.3">
      <c r="A395">
        <v>52.8</v>
      </c>
      <c r="B395">
        <v>42.9</v>
      </c>
      <c r="C395">
        <v>44.1</v>
      </c>
      <c r="D395">
        <v>43.6</v>
      </c>
    </row>
    <row r="396" spans="1:4" x14ac:dyDescent="0.3">
      <c r="A396">
        <v>52.9</v>
      </c>
      <c r="B396">
        <v>43.1</v>
      </c>
      <c r="C396">
        <v>44.1</v>
      </c>
      <c r="D396">
        <v>43.7</v>
      </c>
    </row>
    <row r="397" spans="1:4" x14ac:dyDescent="0.3">
      <c r="A397">
        <v>53</v>
      </c>
      <c r="B397">
        <v>42.9</v>
      </c>
      <c r="C397">
        <v>44.1</v>
      </c>
      <c r="D397">
        <v>43.6</v>
      </c>
    </row>
    <row r="398" spans="1:4" x14ac:dyDescent="0.3">
      <c r="A398">
        <v>53.2</v>
      </c>
      <c r="B398">
        <v>42.9</v>
      </c>
      <c r="C398">
        <v>44.1</v>
      </c>
      <c r="D398">
        <v>43.6</v>
      </c>
    </row>
    <row r="399" spans="1:4" x14ac:dyDescent="0.3">
      <c r="A399">
        <v>53.3</v>
      </c>
      <c r="B399">
        <v>42.9</v>
      </c>
      <c r="C399">
        <v>44.1</v>
      </c>
      <c r="D399">
        <v>43.6</v>
      </c>
    </row>
    <row r="400" spans="1:4" x14ac:dyDescent="0.3">
      <c r="A400">
        <v>53.4</v>
      </c>
      <c r="B400">
        <v>42.8</v>
      </c>
      <c r="C400">
        <v>44.1</v>
      </c>
      <c r="D400">
        <v>43.5</v>
      </c>
    </row>
    <row r="401" spans="1:4" x14ac:dyDescent="0.3">
      <c r="A401">
        <v>53.6</v>
      </c>
      <c r="B401">
        <v>43</v>
      </c>
      <c r="C401">
        <v>44.1</v>
      </c>
      <c r="D401">
        <v>43.6</v>
      </c>
    </row>
    <row r="402" spans="1:4" x14ac:dyDescent="0.3">
      <c r="A402">
        <v>53.7</v>
      </c>
      <c r="B402">
        <v>42.7</v>
      </c>
      <c r="C402">
        <v>44.1</v>
      </c>
      <c r="D402">
        <v>43.5</v>
      </c>
    </row>
    <row r="403" spans="1:4" x14ac:dyDescent="0.3">
      <c r="A403">
        <v>53.9</v>
      </c>
      <c r="B403">
        <v>42.8</v>
      </c>
      <c r="C403">
        <v>44.1</v>
      </c>
      <c r="D403">
        <v>43.6</v>
      </c>
    </row>
    <row r="404" spans="1:4" x14ac:dyDescent="0.3">
      <c r="A404">
        <v>54</v>
      </c>
      <c r="B404">
        <v>42.8</v>
      </c>
      <c r="C404">
        <v>44.1</v>
      </c>
      <c r="D404">
        <v>43.6</v>
      </c>
    </row>
    <row r="405" spans="1:4" x14ac:dyDescent="0.3">
      <c r="A405">
        <v>54.1</v>
      </c>
      <c r="B405">
        <v>42.9</v>
      </c>
      <c r="C405">
        <v>44.1</v>
      </c>
      <c r="D405">
        <v>43.6</v>
      </c>
    </row>
    <row r="406" spans="1:4" x14ac:dyDescent="0.3">
      <c r="A406">
        <v>54.3</v>
      </c>
      <c r="B406">
        <v>42.8</v>
      </c>
      <c r="C406">
        <v>44.1</v>
      </c>
      <c r="D406">
        <v>43.6</v>
      </c>
    </row>
    <row r="407" spans="1:4" x14ac:dyDescent="0.3">
      <c r="A407">
        <v>54.4</v>
      </c>
      <c r="B407">
        <v>42.7</v>
      </c>
      <c r="C407">
        <v>44.1</v>
      </c>
      <c r="D407">
        <v>43.5</v>
      </c>
    </row>
    <row r="408" spans="1:4" x14ac:dyDescent="0.3">
      <c r="A408">
        <v>54.5</v>
      </c>
      <c r="B408">
        <v>42.9</v>
      </c>
      <c r="C408">
        <v>44.1</v>
      </c>
      <c r="D408">
        <v>43.6</v>
      </c>
    </row>
    <row r="409" spans="1:4" x14ac:dyDescent="0.3">
      <c r="A409">
        <v>54.7</v>
      </c>
      <c r="B409">
        <v>42.9</v>
      </c>
      <c r="C409">
        <v>44.1</v>
      </c>
      <c r="D409">
        <v>43.6</v>
      </c>
    </row>
    <row r="410" spans="1:4" x14ac:dyDescent="0.3">
      <c r="A410">
        <v>54.8</v>
      </c>
      <c r="B410">
        <v>42.9</v>
      </c>
      <c r="C410">
        <v>44.1</v>
      </c>
      <c r="D410">
        <v>43.6</v>
      </c>
    </row>
    <row r="411" spans="1:4" x14ac:dyDescent="0.3">
      <c r="A411">
        <v>55</v>
      </c>
      <c r="B411">
        <v>42.8</v>
      </c>
      <c r="C411">
        <v>44.1</v>
      </c>
      <c r="D411">
        <v>43.6</v>
      </c>
    </row>
    <row r="412" spans="1:4" x14ac:dyDescent="0.3">
      <c r="A412">
        <v>55.2</v>
      </c>
      <c r="B412">
        <v>42.8</v>
      </c>
      <c r="C412">
        <v>44.1</v>
      </c>
      <c r="D412">
        <v>43.6</v>
      </c>
    </row>
    <row r="413" spans="1:4" x14ac:dyDescent="0.3">
      <c r="A413">
        <v>55.3</v>
      </c>
      <c r="B413">
        <v>43</v>
      </c>
      <c r="C413">
        <v>44.1</v>
      </c>
      <c r="D413">
        <v>43.6</v>
      </c>
    </row>
    <row r="414" spans="1:4" x14ac:dyDescent="0.3">
      <c r="A414">
        <v>55.4</v>
      </c>
      <c r="B414">
        <v>42.8</v>
      </c>
      <c r="C414">
        <v>44.1</v>
      </c>
      <c r="D414">
        <v>43.5</v>
      </c>
    </row>
    <row r="415" spans="1:4" x14ac:dyDescent="0.3">
      <c r="A415">
        <v>55.6</v>
      </c>
      <c r="B415">
        <v>42.8</v>
      </c>
      <c r="C415">
        <v>44.1</v>
      </c>
      <c r="D415">
        <v>43.5</v>
      </c>
    </row>
    <row r="416" spans="1:4" x14ac:dyDescent="0.3">
      <c r="A416">
        <v>55.7</v>
      </c>
      <c r="B416">
        <v>42.7</v>
      </c>
      <c r="C416">
        <v>44.1</v>
      </c>
      <c r="D416">
        <v>43.5</v>
      </c>
    </row>
    <row r="417" spans="1:4" x14ac:dyDescent="0.3">
      <c r="A417">
        <v>55.9</v>
      </c>
      <c r="B417">
        <v>42.8</v>
      </c>
      <c r="C417">
        <v>44.1</v>
      </c>
      <c r="D417">
        <v>43.5</v>
      </c>
    </row>
    <row r="418" spans="1:4" x14ac:dyDescent="0.3">
      <c r="A418">
        <v>56</v>
      </c>
      <c r="B418">
        <v>42.9</v>
      </c>
      <c r="C418">
        <v>44.1</v>
      </c>
      <c r="D418">
        <v>43.6</v>
      </c>
    </row>
    <row r="419" spans="1:4" x14ac:dyDescent="0.3">
      <c r="A419">
        <v>56.2</v>
      </c>
      <c r="B419">
        <v>42.8</v>
      </c>
      <c r="C419">
        <v>44.1</v>
      </c>
      <c r="D419">
        <v>43.6</v>
      </c>
    </row>
    <row r="420" spans="1:4" x14ac:dyDescent="0.3">
      <c r="A420">
        <v>56.3</v>
      </c>
      <c r="B420">
        <v>42.8</v>
      </c>
      <c r="C420">
        <v>44.1</v>
      </c>
      <c r="D420">
        <v>43.5</v>
      </c>
    </row>
    <row r="421" spans="1:4" x14ac:dyDescent="0.3">
      <c r="A421">
        <v>56.5</v>
      </c>
      <c r="B421">
        <v>42.9</v>
      </c>
      <c r="C421">
        <v>44.1</v>
      </c>
      <c r="D421">
        <v>43.6</v>
      </c>
    </row>
    <row r="422" spans="1:4" x14ac:dyDescent="0.3">
      <c r="A422">
        <v>56.6</v>
      </c>
      <c r="B422">
        <v>42.9</v>
      </c>
      <c r="C422">
        <v>44.1</v>
      </c>
      <c r="D422">
        <v>43.6</v>
      </c>
    </row>
    <row r="423" spans="1:4" x14ac:dyDescent="0.3">
      <c r="A423">
        <v>56.7</v>
      </c>
      <c r="B423">
        <v>42.4</v>
      </c>
      <c r="C423">
        <v>44.1</v>
      </c>
      <c r="D423">
        <v>43.4</v>
      </c>
    </row>
    <row r="424" spans="1:4" x14ac:dyDescent="0.3">
      <c r="A424">
        <v>56.9</v>
      </c>
      <c r="B424">
        <v>42.9</v>
      </c>
      <c r="C424">
        <v>44.1</v>
      </c>
      <c r="D424">
        <v>43.6</v>
      </c>
    </row>
    <row r="425" spans="1:4" x14ac:dyDescent="0.3">
      <c r="A425">
        <v>57.1</v>
      </c>
      <c r="B425">
        <v>42.9</v>
      </c>
      <c r="C425">
        <v>44.1</v>
      </c>
      <c r="D425">
        <v>43.6</v>
      </c>
    </row>
    <row r="426" spans="1:4" x14ac:dyDescent="0.3">
      <c r="A426">
        <v>57.2</v>
      </c>
      <c r="B426">
        <v>43</v>
      </c>
      <c r="C426">
        <v>44.1</v>
      </c>
      <c r="D426">
        <v>43.6</v>
      </c>
    </row>
    <row r="427" spans="1:4" x14ac:dyDescent="0.3">
      <c r="A427">
        <v>57.4</v>
      </c>
      <c r="B427">
        <v>42.8</v>
      </c>
      <c r="C427">
        <v>44.1</v>
      </c>
      <c r="D427">
        <v>43.6</v>
      </c>
    </row>
    <row r="428" spans="1:4" x14ac:dyDescent="0.3">
      <c r="A428">
        <v>57.5</v>
      </c>
      <c r="B428">
        <v>42.9</v>
      </c>
      <c r="C428">
        <v>44.1</v>
      </c>
      <c r="D428">
        <v>43.6</v>
      </c>
    </row>
    <row r="429" spans="1:4" x14ac:dyDescent="0.3">
      <c r="A429">
        <v>57.6</v>
      </c>
      <c r="B429">
        <v>42.7</v>
      </c>
      <c r="C429">
        <v>44.1</v>
      </c>
      <c r="D429">
        <v>43.5</v>
      </c>
    </row>
    <row r="430" spans="1:4" x14ac:dyDescent="0.3">
      <c r="A430">
        <v>57.7</v>
      </c>
      <c r="B430">
        <v>42.8</v>
      </c>
      <c r="C430">
        <v>44.1</v>
      </c>
      <c r="D430">
        <v>43.5</v>
      </c>
    </row>
    <row r="431" spans="1:4" x14ac:dyDescent="0.3">
      <c r="A431">
        <v>57.8</v>
      </c>
      <c r="B431">
        <v>42.7</v>
      </c>
      <c r="C431">
        <v>44.1</v>
      </c>
      <c r="D431">
        <v>43.5</v>
      </c>
    </row>
    <row r="432" spans="1:4" x14ac:dyDescent="0.3">
      <c r="A432">
        <v>57.9</v>
      </c>
      <c r="B432">
        <v>42.8</v>
      </c>
      <c r="C432">
        <v>44.1</v>
      </c>
      <c r="D432">
        <v>43.6</v>
      </c>
    </row>
    <row r="433" spans="1:4" x14ac:dyDescent="0.3">
      <c r="A433">
        <v>58.1</v>
      </c>
      <c r="B433">
        <v>42.8</v>
      </c>
      <c r="C433">
        <v>44.1</v>
      </c>
      <c r="D433">
        <v>43.6</v>
      </c>
    </row>
    <row r="434" spans="1:4" x14ac:dyDescent="0.3">
      <c r="A434">
        <v>58.2</v>
      </c>
      <c r="B434">
        <v>42.8</v>
      </c>
      <c r="C434">
        <v>44.1</v>
      </c>
      <c r="D434">
        <v>43.6</v>
      </c>
    </row>
    <row r="435" spans="1:4" x14ac:dyDescent="0.3">
      <c r="A435">
        <v>58.4</v>
      </c>
      <c r="B435">
        <v>43</v>
      </c>
      <c r="C435">
        <v>44.1</v>
      </c>
      <c r="D435">
        <v>43.6</v>
      </c>
    </row>
    <row r="436" spans="1:4" x14ac:dyDescent="0.3">
      <c r="A436">
        <v>58.6</v>
      </c>
      <c r="B436">
        <v>42.9</v>
      </c>
      <c r="C436">
        <v>44.1</v>
      </c>
      <c r="D436">
        <v>43.6</v>
      </c>
    </row>
    <row r="437" spans="1:4" x14ac:dyDescent="0.3">
      <c r="A437">
        <v>58.6</v>
      </c>
      <c r="B437">
        <v>42.8</v>
      </c>
      <c r="C437">
        <v>44.1</v>
      </c>
      <c r="D437">
        <v>43.5</v>
      </c>
    </row>
    <row r="438" spans="1:4" x14ac:dyDescent="0.3">
      <c r="A438">
        <v>58.8</v>
      </c>
      <c r="B438">
        <v>42.9</v>
      </c>
      <c r="C438">
        <v>44.1</v>
      </c>
      <c r="D438">
        <v>43.6</v>
      </c>
    </row>
    <row r="439" spans="1:4" x14ac:dyDescent="0.3">
      <c r="A439">
        <v>58.9</v>
      </c>
      <c r="B439">
        <v>42.6</v>
      </c>
      <c r="C439">
        <v>44.1</v>
      </c>
      <c r="D439">
        <v>43.5</v>
      </c>
    </row>
    <row r="440" spans="1:4" x14ac:dyDescent="0.3">
      <c r="A440">
        <v>59</v>
      </c>
      <c r="B440">
        <v>42.8</v>
      </c>
      <c r="C440">
        <v>44.1</v>
      </c>
      <c r="D440">
        <v>43.6</v>
      </c>
    </row>
    <row r="441" spans="1:4" x14ac:dyDescent="0.3">
      <c r="A441">
        <v>59.2</v>
      </c>
      <c r="B441">
        <v>42.9</v>
      </c>
      <c r="C441">
        <v>44.1</v>
      </c>
      <c r="D441">
        <v>43.6</v>
      </c>
    </row>
    <row r="442" spans="1:4" x14ac:dyDescent="0.3">
      <c r="A442">
        <v>59.4</v>
      </c>
      <c r="B442">
        <v>42.9</v>
      </c>
      <c r="C442">
        <v>44.1</v>
      </c>
      <c r="D442">
        <v>43.6</v>
      </c>
    </row>
    <row r="443" spans="1:4" x14ac:dyDescent="0.3">
      <c r="A443">
        <v>59.5</v>
      </c>
      <c r="B443">
        <v>42.7</v>
      </c>
      <c r="C443">
        <v>44.1</v>
      </c>
      <c r="D443">
        <v>43.5</v>
      </c>
    </row>
    <row r="444" spans="1:4" x14ac:dyDescent="0.3">
      <c r="A444">
        <v>59.7</v>
      </c>
      <c r="B444">
        <v>43.1</v>
      </c>
      <c r="C444">
        <v>44.1</v>
      </c>
      <c r="D444">
        <v>43.7</v>
      </c>
    </row>
    <row r="445" spans="1:4" x14ac:dyDescent="0.3">
      <c r="A445">
        <v>59.8</v>
      </c>
      <c r="B445">
        <v>42.8</v>
      </c>
      <c r="C445">
        <v>44.1</v>
      </c>
      <c r="D445">
        <v>43.5</v>
      </c>
    </row>
    <row r="446" spans="1:4" x14ac:dyDescent="0.3">
      <c r="A446">
        <v>59.9</v>
      </c>
      <c r="B446">
        <v>42.8</v>
      </c>
      <c r="C446">
        <v>44.1</v>
      </c>
      <c r="D446">
        <v>43.5</v>
      </c>
    </row>
    <row r="447" spans="1:4" x14ac:dyDescent="0.3">
      <c r="A447">
        <v>60.1</v>
      </c>
      <c r="B447">
        <v>42.9</v>
      </c>
      <c r="C447">
        <v>44.1</v>
      </c>
      <c r="D447">
        <v>43.6</v>
      </c>
    </row>
    <row r="448" spans="1:4" x14ac:dyDescent="0.3">
      <c r="A448">
        <v>60.2</v>
      </c>
      <c r="B448">
        <v>42.7</v>
      </c>
      <c r="C448">
        <v>44.1</v>
      </c>
      <c r="D448">
        <v>43.5</v>
      </c>
    </row>
    <row r="449" spans="1:4" x14ac:dyDescent="0.3">
      <c r="A449">
        <v>60.4</v>
      </c>
      <c r="B449">
        <v>43</v>
      </c>
      <c r="C449">
        <v>44.1</v>
      </c>
      <c r="D449">
        <v>43.6</v>
      </c>
    </row>
    <row r="450" spans="1:4" x14ac:dyDescent="0.3">
      <c r="A450">
        <v>60.5</v>
      </c>
      <c r="B450">
        <v>43</v>
      </c>
      <c r="C450">
        <v>44.1</v>
      </c>
      <c r="D450">
        <v>43.6</v>
      </c>
    </row>
    <row r="451" spans="1:4" x14ac:dyDescent="0.3">
      <c r="A451">
        <v>60.6</v>
      </c>
      <c r="B451">
        <v>42.9</v>
      </c>
      <c r="C451">
        <v>44.1</v>
      </c>
      <c r="D451">
        <v>43.6</v>
      </c>
    </row>
    <row r="452" spans="1:4" x14ac:dyDescent="0.3">
      <c r="A452">
        <v>60.8</v>
      </c>
      <c r="B452">
        <v>42.8</v>
      </c>
      <c r="C452">
        <v>44.1</v>
      </c>
      <c r="D452">
        <v>43.5</v>
      </c>
    </row>
    <row r="453" spans="1:4" x14ac:dyDescent="0.3">
      <c r="A453">
        <v>60.9</v>
      </c>
      <c r="B453">
        <v>42.9</v>
      </c>
      <c r="C453">
        <v>44.1</v>
      </c>
      <c r="D453">
        <v>43.6</v>
      </c>
    </row>
    <row r="454" spans="1:4" x14ac:dyDescent="0.3">
      <c r="A454">
        <v>61.1</v>
      </c>
      <c r="B454">
        <v>42.9</v>
      </c>
      <c r="C454">
        <v>44.1</v>
      </c>
      <c r="D454">
        <v>43.6</v>
      </c>
    </row>
    <row r="455" spans="1:4" x14ac:dyDescent="0.3">
      <c r="A455">
        <v>61.3</v>
      </c>
      <c r="B455">
        <v>41.7</v>
      </c>
      <c r="C455">
        <v>44.2</v>
      </c>
      <c r="D455">
        <v>43.2</v>
      </c>
    </row>
    <row r="456" spans="1:4" x14ac:dyDescent="0.3">
      <c r="A456">
        <v>61.4</v>
      </c>
      <c r="B456">
        <v>42.2</v>
      </c>
      <c r="C456">
        <v>44.2</v>
      </c>
      <c r="D456">
        <v>43.4</v>
      </c>
    </row>
    <row r="457" spans="1:4" x14ac:dyDescent="0.3">
      <c r="A457">
        <v>61.5</v>
      </c>
      <c r="B457">
        <v>42.9</v>
      </c>
      <c r="C457">
        <v>44.2</v>
      </c>
      <c r="D457">
        <v>43.7</v>
      </c>
    </row>
    <row r="458" spans="1:4" x14ac:dyDescent="0.3">
      <c r="A458">
        <v>61.7</v>
      </c>
      <c r="B458">
        <v>43.7</v>
      </c>
      <c r="C458">
        <v>44.2</v>
      </c>
      <c r="D458">
        <v>44</v>
      </c>
    </row>
    <row r="459" spans="1:4" x14ac:dyDescent="0.3">
      <c r="A459">
        <v>61.7</v>
      </c>
      <c r="B459">
        <v>43.1</v>
      </c>
      <c r="C459">
        <v>44.2</v>
      </c>
      <c r="D459">
        <v>43.8</v>
      </c>
    </row>
    <row r="460" spans="1:4" x14ac:dyDescent="0.3">
      <c r="A460">
        <v>61.9</v>
      </c>
      <c r="B460">
        <v>42.7</v>
      </c>
      <c r="C460">
        <v>44.2</v>
      </c>
      <c r="D460">
        <v>43.6</v>
      </c>
    </row>
    <row r="461" spans="1:4" x14ac:dyDescent="0.3">
      <c r="A461">
        <v>62.1</v>
      </c>
      <c r="B461">
        <v>42.7</v>
      </c>
      <c r="C461">
        <v>44.2</v>
      </c>
      <c r="D461">
        <v>43.6</v>
      </c>
    </row>
    <row r="462" spans="1:4" x14ac:dyDescent="0.3">
      <c r="A462">
        <v>62.2</v>
      </c>
      <c r="B462">
        <v>42.8</v>
      </c>
      <c r="C462">
        <v>44.2</v>
      </c>
      <c r="D462">
        <v>43.6</v>
      </c>
    </row>
    <row r="463" spans="1:4" x14ac:dyDescent="0.3">
      <c r="A463">
        <v>62.4</v>
      </c>
      <c r="B463">
        <v>43</v>
      </c>
      <c r="C463">
        <v>44.2</v>
      </c>
      <c r="D463">
        <v>43.7</v>
      </c>
    </row>
    <row r="464" spans="1:4" x14ac:dyDescent="0.3">
      <c r="A464">
        <v>62.5</v>
      </c>
      <c r="B464">
        <v>43</v>
      </c>
      <c r="C464">
        <v>44.2</v>
      </c>
      <c r="D464">
        <v>43.7</v>
      </c>
    </row>
    <row r="465" spans="1:4" x14ac:dyDescent="0.3">
      <c r="A465">
        <v>62.7</v>
      </c>
      <c r="B465">
        <v>42.8</v>
      </c>
      <c r="C465">
        <v>44.2</v>
      </c>
      <c r="D465">
        <v>43.6</v>
      </c>
    </row>
    <row r="466" spans="1:4" x14ac:dyDescent="0.3">
      <c r="A466">
        <v>62.8</v>
      </c>
      <c r="B466">
        <v>43</v>
      </c>
      <c r="C466">
        <v>44.2</v>
      </c>
      <c r="D466">
        <v>43.7</v>
      </c>
    </row>
    <row r="467" spans="1:4" x14ac:dyDescent="0.3">
      <c r="A467">
        <v>63</v>
      </c>
      <c r="B467">
        <v>42.8</v>
      </c>
      <c r="C467">
        <v>44.2</v>
      </c>
      <c r="D467">
        <v>43.6</v>
      </c>
    </row>
    <row r="468" spans="1:4" x14ac:dyDescent="0.3">
      <c r="A468">
        <v>63.2</v>
      </c>
      <c r="B468">
        <v>42.9</v>
      </c>
      <c r="C468">
        <v>44.2</v>
      </c>
      <c r="D468">
        <v>43.7</v>
      </c>
    </row>
    <row r="469" spans="1:4" x14ac:dyDescent="0.3">
      <c r="A469">
        <v>63.2</v>
      </c>
      <c r="B469">
        <v>42.8</v>
      </c>
      <c r="C469">
        <v>44.2</v>
      </c>
      <c r="D469">
        <v>43.6</v>
      </c>
    </row>
    <row r="470" spans="1:4" x14ac:dyDescent="0.3">
      <c r="A470">
        <v>63.4</v>
      </c>
      <c r="B470">
        <v>42.9</v>
      </c>
      <c r="C470">
        <v>44.2</v>
      </c>
      <c r="D470">
        <v>43.6</v>
      </c>
    </row>
    <row r="471" spans="1:4" x14ac:dyDescent="0.3">
      <c r="A471">
        <v>63.6</v>
      </c>
      <c r="B471">
        <v>42.9</v>
      </c>
      <c r="C471">
        <v>44.2</v>
      </c>
      <c r="D471">
        <v>43.6</v>
      </c>
    </row>
    <row r="472" spans="1:4" x14ac:dyDescent="0.3">
      <c r="A472">
        <v>63.7</v>
      </c>
      <c r="B472">
        <v>42.9</v>
      </c>
      <c r="C472">
        <v>44.2</v>
      </c>
      <c r="D472">
        <v>43.6</v>
      </c>
    </row>
    <row r="473" spans="1:4" x14ac:dyDescent="0.3">
      <c r="A473">
        <v>63.8</v>
      </c>
      <c r="B473">
        <v>42.9</v>
      </c>
      <c r="C473">
        <v>44.2</v>
      </c>
      <c r="D473">
        <v>43.6</v>
      </c>
    </row>
    <row r="474" spans="1:4" x14ac:dyDescent="0.3">
      <c r="A474">
        <v>64</v>
      </c>
      <c r="B474">
        <v>42.9</v>
      </c>
      <c r="C474">
        <v>44.2</v>
      </c>
      <c r="D474">
        <v>43.6</v>
      </c>
    </row>
    <row r="475" spans="1:4" x14ac:dyDescent="0.3">
      <c r="A475">
        <v>64</v>
      </c>
      <c r="B475">
        <v>42.9</v>
      </c>
      <c r="C475">
        <v>44.2</v>
      </c>
      <c r="D475">
        <v>43.6</v>
      </c>
    </row>
    <row r="476" spans="1:4" x14ac:dyDescent="0.3">
      <c r="A476">
        <v>64.2</v>
      </c>
      <c r="B476">
        <v>42.8</v>
      </c>
      <c r="C476">
        <v>44.2</v>
      </c>
      <c r="D476">
        <v>43.6</v>
      </c>
    </row>
    <row r="477" spans="1:4" x14ac:dyDescent="0.3">
      <c r="A477">
        <v>64.400000000000006</v>
      </c>
      <c r="B477">
        <v>42.8</v>
      </c>
      <c r="C477">
        <v>44.2</v>
      </c>
      <c r="D477">
        <v>43.6</v>
      </c>
    </row>
    <row r="478" spans="1:4" x14ac:dyDescent="0.3">
      <c r="A478">
        <v>64.5</v>
      </c>
      <c r="B478">
        <v>43</v>
      </c>
      <c r="C478">
        <v>44.2</v>
      </c>
      <c r="D478">
        <v>43.7</v>
      </c>
    </row>
    <row r="479" spans="1:4" x14ac:dyDescent="0.3">
      <c r="A479">
        <v>64.7</v>
      </c>
      <c r="B479">
        <v>42.9</v>
      </c>
      <c r="C479">
        <v>44.2</v>
      </c>
      <c r="D479">
        <v>43.7</v>
      </c>
    </row>
    <row r="480" spans="1:4" x14ac:dyDescent="0.3">
      <c r="A480">
        <v>64.8</v>
      </c>
      <c r="B480">
        <v>43</v>
      </c>
      <c r="C480">
        <v>44.2</v>
      </c>
      <c r="D480">
        <v>43.7</v>
      </c>
    </row>
    <row r="481" spans="1:4" x14ac:dyDescent="0.3">
      <c r="A481">
        <v>64.900000000000006</v>
      </c>
      <c r="B481">
        <v>42.8</v>
      </c>
      <c r="C481">
        <v>44.2</v>
      </c>
      <c r="D481">
        <v>43.6</v>
      </c>
    </row>
    <row r="482" spans="1:4" x14ac:dyDescent="0.3">
      <c r="A482">
        <v>65</v>
      </c>
      <c r="B482">
        <v>42.9</v>
      </c>
      <c r="C482">
        <v>44.2</v>
      </c>
      <c r="D482">
        <v>43.6</v>
      </c>
    </row>
    <row r="483" spans="1:4" x14ac:dyDescent="0.3">
      <c r="A483">
        <v>65.2</v>
      </c>
      <c r="B483">
        <v>43</v>
      </c>
      <c r="C483">
        <v>44.2</v>
      </c>
      <c r="D483">
        <v>43.7</v>
      </c>
    </row>
    <row r="484" spans="1:4" x14ac:dyDescent="0.3">
      <c r="A484">
        <v>65.400000000000006</v>
      </c>
      <c r="B484">
        <v>42.8</v>
      </c>
      <c r="C484">
        <v>44.2</v>
      </c>
      <c r="D484">
        <v>43.6</v>
      </c>
    </row>
    <row r="485" spans="1:4" x14ac:dyDescent="0.3">
      <c r="A485">
        <v>65.599999999999994</v>
      </c>
      <c r="B485">
        <v>42.9</v>
      </c>
      <c r="C485">
        <v>44.2</v>
      </c>
      <c r="D485">
        <v>43.7</v>
      </c>
    </row>
    <row r="486" spans="1:4" x14ac:dyDescent="0.3">
      <c r="A486">
        <v>65.7</v>
      </c>
      <c r="B486">
        <v>42.9</v>
      </c>
      <c r="C486">
        <v>44.2</v>
      </c>
      <c r="D486">
        <v>43.6</v>
      </c>
    </row>
    <row r="487" spans="1:4" x14ac:dyDescent="0.3">
      <c r="A487">
        <v>65.900000000000006</v>
      </c>
      <c r="B487">
        <v>42.8</v>
      </c>
      <c r="C487">
        <v>44.2</v>
      </c>
      <c r="D487">
        <v>43.6</v>
      </c>
    </row>
    <row r="488" spans="1:4" x14ac:dyDescent="0.3">
      <c r="A488">
        <v>66</v>
      </c>
      <c r="B488">
        <v>42.8</v>
      </c>
      <c r="C488">
        <v>44.2</v>
      </c>
      <c r="D488">
        <v>43.6</v>
      </c>
    </row>
    <row r="489" spans="1:4" x14ac:dyDescent="0.3">
      <c r="A489">
        <v>66.099999999999994</v>
      </c>
      <c r="B489">
        <v>42.7</v>
      </c>
      <c r="C489">
        <v>44.2</v>
      </c>
      <c r="D489">
        <v>43.6</v>
      </c>
    </row>
    <row r="490" spans="1:4" x14ac:dyDescent="0.3">
      <c r="A490">
        <v>66.2</v>
      </c>
      <c r="B490">
        <v>42.9</v>
      </c>
      <c r="C490">
        <v>44.2</v>
      </c>
      <c r="D490">
        <v>43.6</v>
      </c>
    </row>
    <row r="491" spans="1:4" x14ac:dyDescent="0.3">
      <c r="A491">
        <v>66.400000000000006</v>
      </c>
      <c r="B491">
        <v>42.9</v>
      </c>
      <c r="C491">
        <v>44.2</v>
      </c>
      <c r="D491">
        <v>43.6</v>
      </c>
    </row>
    <row r="492" spans="1:4" x14ac:dyDescent="0.3">
      <c r="A492">
        <v>66.599999999999994</v>
      </c>
      <c r="B492">
        <v>42.9</v>
      </c>
      <c r="C492">
        <v>44.2</v>
      </c>
      <c r="D492">
        <v>43.6</v>
      </c>
    </row>
    <row r="493" spans="1:4" x14ac:dyDescent="0.3">
      <c r="A493">
        <v>66.8</v>
      </c>
      <c r="B493">
        <v>42.8</v>
      </c>
      <c r="C493">
        <v>44.2</v>
      </c>
      <c r="D493">
        <v>43.6</v>
      </c>
    </row>
    <row r="494" spans="1:4" x14ac:dyDescent="0.3">
      <c r="A494">
        <v>66.900000000000006</v>
      </c>
      <c r="B494">
        <v>43</v>
      </c>
      <c r="C494">
        <v>44.2</v>
      </c>
      <c r="D494">
        <v>43.7</v>
      </c>
    </row>
    <row r="495" spans="1:4" x14ac:dyDescent="0.3">
      <c r="A495">
        <v>67.099999999999994</v>
      </c>
      <c r="B495">
        <v>43.1</v>
      </c>
      <c r="C495">
        <v>44.2</v>
      </c>
      <c r="D495">
        <v>43.7</v>
      </c>
    </row>
    <row r="496" spans="1:4" x14ac:dyDescent="0.3">
      <c r="A496">
        <v>67.2</v>
      </c>
      <c r="B496">
        <v>42.5</v>
      </c>
      <c r="C496">
        <v>44.2</v>
      </c>
      <c r="D496">
        <v>43.5</v>
      </c>
    </row>
    <row r="497" spans="1:4" x14ac:dyDescent="0.3">
      <c r="A497">
        <v>67.400000000000006</v>
      </c>
      <c r="B497">
        <v>43</v>
      </c>
      <c r="C497">
        <v>44.2</v>
      </c>
      <c r="D497">
        <v>43.7</v>
      </c>
    </row>
    <row r="498" spans="1:4" x14ac:dyDescent="0.3">
      <c r="A498">
        <v>67.599999999999994</v>
      </c>
      <c r="B498">
        <v>43</v>
      </c>
      <c r="C498">
        <v>44.2</v>
      </c>
      <c r="D498">
        <v>43.7</v>
      </c>
    </row>
    <row r="499" spans="1:4" x14ac:dyDescent="0.3">
      <c r="A499">
        <v>67.599999999999994</v>
      </c>
      <c r="B499">
        <v>42.9</v>
      </c>
      <c r="C499">
        <v>44.2</v>
      </c>
      <c r="D499">
        <v>43.7</v>
      </c>
    </row>
    <row r="500" spans="1:4" x14ac:dyDescent="0.3">
      <c r="A500">
        <v>67.8</v>
      </c>
      <c r="B500">
        <v>43</v>
      </c>
      <c r="C500">
        <v>44.2</v>
      </c>
      <c r="D500">
        <v>43.7</v>
      </c>
    </row>
    <row r="501" spans="1:4" x14ac:dyDescent="0.3">
      <c r="A501">
        <v>68</v>
      </c>
      <c r="B501">
        <v>42.8</v>
      </c>
      <c r="C501">
        <v>44.2</v>
      </c>
      <c r="D501">
        <v>43.6</v>
      </c>
    </row>
    <row r="502" spans="1:4" x14ac:dyDescent="0.3">
      <c r="A502">
        <v>68.099999999999994</v>
      </c>
      <c r="B502">
        <v>42.9</v>
      </c>
      <c r="C502">
        <v>44.2</v>
      </c>
      <c r="D502">
        <v>43.7</v>
      </c>
    </row>
    <row r="503" spans="1:4" x14ac:dyDescent="0.3">
      <c r="A503">
        <v>68.3</v>
      </c>
      <c r="B503">
        <v>42.9</v>
      </c>
      <c r="C503">
        <v>44.2</v>
      </c>
      <c r="D503">
        <v>43.6</v>
      </c>
    </row>
    <row r="504" spans="1:4" x14ac:dyDescent="0.3">
      <c r="A504">
        <v>68.400000000000006</v>
      </c>
      <c r="B504">
        <v>42.8</v>
      </c>
      <c r="C504">
        <v>44.2</v>
      </c>
      <c r="D504">
        <v>43.6</v>
      </c>
    </row>
    <row r="505" spans="1:4" x14ac:dyDescent="0.3">
      <c r="A505">
        <v>68.5</v>
      </c>
      <c r="B505">
        <v>42.9</v>
      </c>
      <c r="C505">
        <v>44.2</v>
      </c>
      <c r="D505">
        <v>43.6</v>
      </c>
    </row>
    <row r="506" spans="1:4" x14ac:dyDescent="0.3">
      <c r="A506">
        <v>68.7</v>
      </c>
      <c r="B506">
        <v>43</v>
      </c>
      <c r="C506">
        <v>44.2</v>
      </c>
      <c r="D506">
        <v>43.7</v>
      </c>
    </row>
    <row r="507" spans="1:4" x14ac:dyDescent="0.3">
      <c r="A507">
        <v>68.8</v>
      </c>
      <c r="B507">
        <v>42.9</v>
      </c>
      <c r="C507">
        <v>44.2</v>
      </c>
      <c r="D507">
        <v>43.6</v>
      </c>
    </row>
    <row r="508" spans="1:4" x14ac:dyDescent="0.3">
      <c r="A508">
        <v>69</v>
      </c>
      <c r="B508">
        <v>43</v>
      </c>
      <c r="C508">
        <v>44.2</v>
      </c>
      <c r="D508">
        <v>43.7</v>
      </c>
    </row>
    <row r="509" spans="1:4" x14ac:dyDescent="0.3">
      <c r="A509">
        <v>69.099999999999994</v>
      </c>
      <c r="B509">
        <v>42.8</v>
      </c>
      <c r="C509">
        <v>44.2</v>
      </c>
      <c r="D509">
        <v>43.6</v>
      </c>
    </row>
    <row r="510" spans="1:4" x14ac:dyDescent="0.3">
      <c r="A510">
        <v>69.2</v>
      </c>
      <c r="B510">
        <v>43.7</v>
      </c>
      <c r="C510">
        <v>44.2</v>
      </c>
      <c r="D510">
        <v>44</v>
      </c>
    </row>
    <row r="511" spans="1:4" x14ac:dyDescent="0.3">
      <c r="A511">
        <v>69.400000000000006</v>
      </c>
      <c r="B511">
        <v>42.9</v>
      </c>
      <c r="C511">
        <v>44.2</v>
      </c>
      <c r="D511">
        <v>43.6</v>
      </c>
    </row>
    <row r="512" spans="1:4" x14ac:dyDescent="0.3">
      <c r="A512">
        <v>69.5</v>
      </c>
      <c r="B512">
        <v>43</v>
      </c>
      <c r="C512">
        <v>44.2</v>
      </c>
      <c r="D512">
        <v>43.7</v>
      </c>
    </row>
    <row r="513" spans="1:4" x14ac:dyDescent="0.3">
      <c r="A513">
        <v>69.599999999999994</v>
      </c>
      <c r="B513">
        <v>43</v>
      </c>
      <c r="C513">
        <v>44.2</v>
      </c>
      <c r="D513">
        <v>43.7</v>
      </c>
    </row>
    <row r="514" spans="1:4" x14ac:dyDescent="0.3">
      <c r="A514">
        <v>69.7</v>
      </c>
      <c r="B514">
        <v>43.1</v>
      </c>
      <c r="C514">
        <v>44.2</v>
      </c>
      <c r="D514">
        <v>43.7</v>
      </c>
    </row>
    <row r="515" spans="1:4" x14ac:dyDescent="0.3">
      <c r="A515">
        <v>69.900000000000006</v>
      </c>
      <c r="B515">
        <v>43</v>
      </c>
      <c r="C515">
        <v>44.2</v>
      </c>
      <c r="D515">
        <v>43.7</v>
      </c>
    </row>
    <row r="516" spans="1:4" x14ac:dyDescent="0.3">
      <c r="A516">
        <v>69.900000000000006</v>
      </c>
      <c r="B516">
        <v>42.9</v>
      </c>
      <c r="C516">
        <v>44.2</v>
      </c>
      <c r="D516">
        <v>43.6</v>
      </c>
    </row>
    <row r="517" spans="1:4" x14ac:dyDescent="0.3">
      <c r="A517">
        <v>70.099999999999994</v>
      </c>
      <c r="B517">
        <v>43</v>
      </c>
      <c r="C517">
        <v>44.2</v>
      </c>
      <c r="D517">
        <v>43.7</v>
      </c>
    </row>
    <row r="518" spans="1:4" x14ac:dyDescent="0.3">
      <c r="A518">
        <v>70.3</v>
      </c>
      <c r="B518">
        <v>43</v>
      </c>
      <c r="C518">
        <v>44.2</v>
      </c>
      <c r="D518">
        <v>43.7</v>
      </c>
    </row>
    <row r="519" spans="1:4" x14ac:dyDescent="0.3">
      <c r="A519">
        <v>70.400000000000006</v>
      </c>
      <c r="B519">
        <v>42.9</v>
      </c>
      <c r="C519">
        <v>44.2</v>
      </c>
      <c r="D519">
        <v>43.7</v>
      </c>
    </row>
    <row r="520" spans="1:4" x14ac:dyDescent="0.3">
      <c r="A520">
        <v>70.599999999999994</v>
      </c>
      <c r="B520">
        <v>43</v>
      </c>
      <c r="C520">
        <v>44.2</v>
      </c>
      <c r="D520">
        <v>43.7</v>
      </c>
    </row>
    <row r="521" spans="1:4" x14ac:dyDescent="0.3">
      <c r="A521">
        <v>70.7</v>
      </c>
      <c r="B521">
        <v>43.1</v>
      </c>
      <c r="C521">
        <v>44.2</v>
      </c>
      <c r="D521">
        <v>43.7</v>
      </c>
    </row>
    <row r="522" spans="1:4" x14ac:dyDescent="0.3">
      <c r="A522">
        <v>70.8</v>
      </c>
      <c r="B522">
        <v>43</v>
      </c>
      <c r="C522">
        <v>44.2</v>
      </c>
      <c r="D522">
        <v>43.7</v>
      </c>
    </row>
    <row r="523" spans="1:4" x14ac:dyDescent="0.3">
      <c r="A523">
        <v>71</v>
      </c>
      <c r="B523">
        <v>43.1</v>
      </c>
      <c r="C523">
        <v>44.2</v>
      </c>
      <c r="D523">
        <v>43.7</v>
      </c>
    </row>
    <row r="524" spans="1:4" x14ac:dyDescent="0.3">
      <c r="A524">
        <v>71.099999999999994</v>
      </c>
      <c r="B524">
        <v>43.1</v>
      </c>
      <c r="C524">
        <v>44.2</v>
      </c>
      <c r="D524">
        <v>43.7</v>
      </c>
    </row>
    <row r="525" spans="1:4" x14ac:dyDescent="0.3">
      <c r="A525">
        <v>71.3</v>
      </c>
      <c r="B525">
        <v>42.9</v>
      </c>
      <c r="C525">
        <v>44.2</v>
      </c>
      <c r="D525">
        <v>43.7</v>
      </c>
    </row>
    <row r="526" spans="1:4" x14ac:dyDescent="0.3">
      <c r="A526">
        <v>71.400000000000006</v>
      </c>
      <c r="B526">
        <v>43.1</v>
      </c>
      <c r="C526">
        <v>44.2</v>
      </c>
      <c r="D526">
        <v>43.7</v>
      </c>
    </row>
    <row r="527" spans="1:4" x14ac:dyDescent="0.3">
      <c r="A527">
        <v>71.5</v>
      </c>
      <c r="B527">
        <v>43</v>
      </c>
      <c r="C527">
        <v>44.2</v>
      </c>
      <c r="D527">
        <v>43.7</v>
      </c>
    </row>
    <row r="528" spans="1:4" x14ac:dyDescent="0.3">
      <c r="A528">
        <v>71.7</v>
      </c>
      <c r="B528">
        <v>43</v>
      </c>
      <c r="C528">
        <v>44.2</v>
      </c>
      <c r="D528">
        <v>43.7</v>
      </c>
    </row>
    <row r="529" spans="1:4" x14ac:dyDescent="0.3">
      <c r="A529">
        <v>71.8</v>
      </c>
      <c r="B529">
        <v>43.3</v>
      </c>
      <c r="C529">
        <v>44.2</v>
      </c>
      <c r="D529">
        <v>43.8</v>
      </c>
    </row>
    <row r="530" spans="1:4" x14ac:dyDescent="0.3">
      <c r="A530">
        <v>71.900000000000006</v>
      </c>
      <c r="B530">
        <v>43.5</v>
      </c>
      <c r="C530">
        <v>44.2</v>
      </c>
      <c r="D530">
        <v>43.9</v>
      </c>
    </row>
    <row r="531" spans="1:4" x14ac:dyDescent="0.3">
      <c r="A531">
        <v>72</v>
      </c>
      <c r="B531">
        <v>42.9</v>
      </c>
      <c r="C531">
        <v>44.2</v>
      </c>
      <c r="D531">
        <v>43.7</v>
      </c>
    </row>
    <row r="532" spans="1:4" x14ac:dyDescent="0.3">
      <c r="A532">
        <v>72.2</v>
      </c>
      <c r="B532">
        <v>42.9</v>
      </c>
      <c r="C532">
        <v>44.2</v>
      </c>
      <c r="D532">
        <v>43.7</v>
      </c>
    </row>
    <row r="533" spans="1:4" x14ac:dyDescent="0.3">
      <c r="A533">
        <v>72.2</v>
      </c>
      <c r="B533">
        <v>43.1</v>
      </c>
      <c r="C533">
        <v>44.2</v>
      </c>
      <c r="D533">
        <v>43.7</v>
      </c>
    </row>
    <row r="534" spans="1:4" x14ac:dyDescent="0.3">
      <c r="A534">
        <v>72.400000000000006</v>
      </c>
      <c r="B534">
        <v>43.1</v>
      </c>
      <c r="C534">
        <v>44.2</v>
      </c>
      <c r="D534">
        <v>43.7</v>
      </c>
    </row>
    <row r="535" spans="1:4" x14ac:dyDescent="0.3">
      <c r="A535">
        <v>72.599999999999994</v>
      </c>
      <c r="B535">
        <v>43.1</v>
      </c>
      <c r="C535">
        <v>44.2</v>
      </c>
      <c r="D535">
        <v>43.8</v>
      </c>
    </row>
    <row r="536" spans="1:4" x14ac:dyDescent="0.3">
      <c r="A536">
        <v>72.7</v>
      </c>
      <c r="B536">
        <v>43.1</v>
      </c>
      <c r="C536">
        <v>44.2</v>
      </c>
      <c r="D536">
        <v>43.7</v>
      </c>
    </row>
    <row r="537" spans="1:4" x14ac:dyDescent="0.3">
      <c r="A537">
        <v>72.8</v>
      </c>
      <c r="B537">
        <v>43</v>
      </c>
      <c r="C537">
        <v>44.2</v>
      </c>
      <c r="D537">
        <v>43.7</v>
      </c>
    </row>
    <row r="538" spans="1:4" x14ac:dyDescent="0.3">
      <c r="A538">
        <v>73</v>
      </c>
      <c r="B538">
        <v>43</v>
      </c>
      <c r="C538">
        <v>44.2</v>
      </c>
      <c r="D538">
        <v>43.7</v>
      </c>
    </row>
    <row r="539" spans="1:4" x14ac:dyDescent="0.3">
      <c r="A539">
        <v>73.099999999999994</v>
      </c>
      <c r="B539">
        <v>43</v>
      </c>
      <c r="C539">
        <v>44.2</v>
      </c>
      <c r="D539">
        <v>43.7</v>
      </c>
    </row>
    <row r="540" spans="1:4" x14ac:dyDescent="0.3">
      <c r="A540">
        <v>73.3</v>
      </c>
      <c r="B540">
        <v>43.1</v>
      </c>
      <c r="C540">
        <v>44.2</v>
      </c>
      <c r="D540">
        <v>43.8</v>
      </c>
    </row>
    <row r="541" spans="1:4" x14ac:dyDescent="0.3">
      <c r="A541">
        <v>73.400000000000006</v>
      </c>
      <c r="B541">
        <v>43</v>
      </c>
      <c r="C541">
        <v>44.2</v>
      </c>
      <c r="D541">
        <v>43.7</v>
      </c>
    </row>
    <row r="542" spans="1:4" x14ac:dyDescent="0.3">
      <c r="A542">
        <v>73.599999999999994</v>
      </c>
      <c r="B542">
        <v>43</v>
      </c>
      <c r="C542">
        <v>44.2</v>
      </c>
      <c r="D542">
        <v>43.7</v>
      </c>
    </row>
    <row r="543" spans="1:4" x14ac:dyDescent="0.3">
      <c r="A543">
        <v>73.7</v>
      </c>
      <c r="B543">
        <v>43</v>
      </c>
      <c r="C543">
        <v>44.2</v>
      </c>
      <c r="D543">
        <v>43.7</v>
      </c>
    </row>
    <row r="544" spans="1:4" x14ac:dyDescent="0.3">
      <c r="A544">
        <v>73.8</v>
      </c>
      <c r="B544">
        <v>43.2</v>
      </c>
      <c r="C544">
        <v>44.2</v>
      </c>
      <c r="D544">
        <v>43.8</v>
      </c>
    </row>
    <row r="545" spans="1:4" x14ac:dyDescent="0.3">
      <c r="A545">
        <v>73.900000000000006</v>
      </c>
      <c r="B545">
        <v>43</v>
      </c>
      <c r="C545">
        <v>44.2</v>
      </c>
      <c r="D545">
        <v>43.7</v>
      </c>
    </row>
    <row r="546" spans="1:4" x14ac:dyDescent="0.3">
      <c r="A546">
        <v>74</v>
      </c>
      <c r="B546">
        <v>43.2</v>
      </c>
      <c r="C546">
        <v>44.2</v>
      </c>
      <c r="D546">
        <v>43.8</v>
      </c>
    </row>
    <row r="547" spans="1:4" x14ac:dyDescent="0.3">
      <c r="A547">
        <v>74.099999999999994</v>
      </c>
      <c r="B547">
        <v>43</v>
      </c>
      <c r="C547">
        <v>44.2</v>
      </c>
      <c r="D547">
        <v>43.7</v>
      </c>
    </row>
    <row r="548" spans="1:4" x14ac:dyDescent="0.3">
      <c r="A548">
        <v>74.2</v>
      </c>
      <c r="B548">
        <v>42.9</v>
      </c>
      <c r="C548">
        <v>44.2</v>
      </c>
      <c r="D548">
        <v>43.7</v>
      </c>
    </row>
    <row r="549" spans="1:4" x14ac:dyDescent="0.3">
      <c r="A549">
        <v>74.3</v>
      </c>
      <c r="B549">
        <v>43.1</v>
      </c>
      <c r="C549">
        <v>44.2</v>
      </c>
      <c r="D549">
        <v>43.7</v>
      </c>
    </row>
    <row r="550" spans="1:4" x14ac:dyDescent="0.3">
      <c r="A550">
        <v>74.5</v>
      </c>
      <c r="B550">
        <v>43</v>
      </c>
      <c r="C550">
        <v>44.2</v>
      </c>
      <c r="D550">
        <v>43.7</v>
      </c>
    </row>
    <row r="551" spans="1:4" x14ac:dyDescent="0.3">
      <c r="A551">
        <v>74.5</v>
      </c>
      <c r="B551">
        <v>42.9</v>
      </c>
      <c r="C551">
        <v>44.2</v>
      </c>
      <c r="D551">
        <v>43.7</v>
      </c>
    </row>
    <row r="552" spans="1:4" x14ac:dyDescent="0.3">
      <c r="A552">
        <v>74.7</v>
      </c>
      <c r="B552">
        <v>43.1</v>
      </c>
      <c r="C552">
        <v>44.2</v>
      </c>
      <c r="D552">
        <v>43.7</v>
      </c>
    </row>
    <row r="553" spans="1:4" x14ac:dyDescent="0.3">
      <c r="A553">
        <v>74.8</v>
      </c>
      <c r="B553">
        <v>43</v>
      </c>
      <c r="C553">
        <v>44.2</v>
      </c>
      <c r="D553">
        <v>43.7</v>
      </c>
    </row>
    <row r="554" spans="1:4" x14ac:dyDescent="0.3">
      <c r="A554">
        <v>74.900000000000006</v>
      </c>
      <c r="B554">
        <v>43.2</v>
      </c>
      <c r="C554">
        <v>44.2</v>
      </c>
      <c r="D554">
        <v>43.8</v>
      </c>
    </row>
    <row r="555" spans="1:4" x14ac:dyDescent="0.3">
      <c r="A555">
        <v>75</v>
      </c>
      <c r="B555">
        <v>43</v>
      </c>
      <c r="C555">
        <v>44.2</v>
      </c>
      <c r="D555">
        <v>43.7</v>
      </c>
    </row>
    <row r="556" spans="1:4" x14ac:dyDescent="0.3">
      <c r="A556">
        <v>75.099999999999994</v>
      </c>
      <c r="B556">
        <v>43.1</v>
      </c>
      <c r="C556">
        <v>44.2</v>
      </c>
      <c r="D556">
        <v>43.7</v>
      </c>
    </row>
    <row r="557" spans="1:4" x14ac:dyDescent="0.3">
      <c r="A557">
        <v>75.3</v>
      </c>
      <c r="B557">
        <v>43.1</v>
      </c>
      <c r="C557">
        <v>44.2</v>
      </c>
      <c r="D557">
        <v>43.7</v>
      </c>
    </row>
    <row r="558" spans="1:4" x14ac:dyDescent="0.3">
      <c r="A558">
        <v>75.400000000000006</v>
      </c>
      <c r="B558">
        <v>43.1</v>
      </c>
      <c r="C558">
        <v>44.2</v>
      </c>
      <c r="D558">
        <v>43.8</v>
      </c>
    </row>
    <row r="559" spans="1:4" x14ac:dyDescent="0.3">
      <c r="A559">
        <v>75.599999999999994</v>
      </c>
      <c r="B559">
        <v>42.9</v>
      </c>
      <c r="C559">
        <v>44.2</v>
      </c>
      <c r="D559">
        <v>43.7</v>
      </c>
    </row>
    <row r="560" spans="1:4" x14ac:dyDescent="0.3">
      <c r="A560">
        <v>75.7</v>
      </c>
      <c r="B560">
        <v>43</v>
      </c>
      <c r="C560">
        <v>44.2</v>
      </c>
      <c r="D560">
        <v>43.7</v>
      </c>
    </row>
    <row r="561" spans="1:4" x14ac:dyDescent="0.3">
      <c r="A561">
        <v>75.900000000000006</v>
      </c>
      <c r="B561">
        <v>43</v>
      </c>
      <c r="C561">
        <v>44.2</v>
      </c>
      <c r="D561">
        <v>43.7</v>
      </c>
    </row>
    <row r="562" spans="1:4" x14ac:dyDescent="0.3">
      <c r="A562">
        <v>76</v>
      </c>
      <c r="B562">
        <v>43.1</v>
      </c>
      <c r="C562">
        <v>44.2</v>
      </c>
      <c r="D562">
        <v>43.8</v>
      </c>
    </row>
    <row r="563" spans="1:4" x14ac:dyDescent="0.3">
      <c r="A563">
        <v>76.2</v>
      </c>
      <c r="B563">
        <v>43</v>
      </c>
      <c r="C563">
        <v>44.2</v>
      </c>
      <c r="D563">
        <v>43.7</v>
      </c>
    </row>
    <row r="564" spans="1:4" x14ac:dyDescent="0.3">
      <c r="A564">
        <v>76.3</v>
      </c>
      <c r="B564">
        <v>43.1</v>
      </c>
      <c r="C564">
        <v>44.2</v>
      </c>
      <c r="D564">
        <v>43.7</v>
      </c>
    </row>
    <row r="565" spans="1:4" x14ac:dyDescent="0.3">
      <c r="A565">
        <v>76.400000000000006</v>
      </c>
      <c r="B565">
        <v>43.1</v>
      </c>
      <c r="C565">
        <v>44.2</v>
      </c>
      <c r="D565">
        <v>43.8</v>
      </c>
    </row>
    <row r="566" spans="1:4" x14ac:dyDescent="0.3">
      <c r="A566">
        <v>76.599999999999994</v>
      </c>
      <c r="B566">
        <v>43</v>
      </c>
      <c r="C566">
        <v>44.2</v>
      </c>
      <c r="D566">
        <v>43.7</v>
      </c>
    </row>
    <row r="567" spans="1:4" x14ac:dyDescent="0.3">
      <c r="A567">
        <v>76.8</v>
      </c>
      <c r="B567">
        <v>43</v>
      </c>
      <c r="C567">
        <v>44.2</v>
      </c>
      <c r="D567">
        <v>43.7</v>
      </c>
    </row>
    <row r="568" spans="1:4" x14ac:dyDescent="0.3">
      <c r="A568">
        <v>76.8</v>
      </c>
      <c r="B568">
        <v>43</v>
      </c>
      <c r="C568">
        <v>44.2</v>
      </c>
      <c r="D568">
        <v>43.7</v>
      </c>
    </row>
    <row r="569" spans="1:4" x14ac:dyDescent="0.3">
      <c r="A569">
        <v>76.900000000000006</v>
      </c>
      <c r="B569">
        <v>43</v>
      </c>
      <c r="C569">
        <v>44.2</v>
      </c>
      <c r="D569">
        <v>43.7</v>
      </c>
    </row>
    <row r="570" spans="1:4" x14ac:dyDescent="0.3">
      <c r="A570">
        <v>77.099999999999994</v>
      </c>
      <c r="B570">
        <v>43</v>
      </c>
      <c r="C570">
        <v>44.2</v>
      </c>
      <c r="D570">
        <v>43.7</v>
      </c>
    </row>
    <row r="571" spans="1:4" x14ac:dyDescent="0.3">
      <c r="A571">
        <v>77.2</v>
      </c>
      <c r="B571">
        <v>43.1</v>
      </c>
      <c r="C571">
        <v>44.2</v>
      </c>
      <c r="D571">
        <v>43.7</v>
      </c>
    </row>
    <row r="572" spans="1:4" x14ac:dyDescent="0.3">
      <c r="A572">
        <v>77.3</v>
      </c>
      <c r="B572">
        <v>42.9</v>
      </c>
      <c r="C572">
        <v>44.2</v>
      </c>
      <c r="D572">
        <v>43.6</v>
      </c>
    </row>
    <row r="573" spans="1:4" x14ac:dyDescent="0.3">
      <c r="A573">
        <v>77.5</v>
      </c>
      <c r="B573">
        <v>43.1</v>
      </c>
      <c r="C573">
        <v>44.2</v>
      </c>
      <c r="D573">
        <v>43.7</v>
      </c>
    </row>
    <row r="574" spans="1:4" x14ac:dyDescent="0.3">
      <c r="A574">
        <v>77.599999999999994</v>
      </c>
      <c r="B574">
        <v>43</v>
      </c>
      <c r="C574">
        <v>44.2</v>
      </c>
      <c r="D574">
        <v>43.7</v>
      </c>
    </row>
    <row r="575" spans="1:4" x14ac:dyDescent="0.3">
      <c r="A575">
        <v>77.7</v>
      </c>
      <c r="B575">
        <v>43.1</v>
      </c>
      <c r="C575">
        <v>44.2</v>
      </c>
      <c r="D575">
        <v>43.8</v>
      </c>
    </row>
    <row r="576" spans="1:4" x14ac:dyDescent="0.3">
      <c r="A576">
        <v>77.900000000000006</v>
      </c>
      <c r="B576">
        <v>43</v>
      </c>
      <c r="C576">
        <v>44.2</v>
      </c>
      <c r="D576">
        <v>43.7</v>
      </c>
    </row>
    <row r="577" spans="1:4" x14ac:dyDescent="0.3">
      <c r="A577">
        <v>78</v>
      </c>
      <c r="B577">
        <v>42.9</v>
      </c>
      <c r="C577">
        <v>44.2</v>
      </c>
      <c r="D577">
        <v>43.7</v>
      </c>
    </row>
    <row r="578" spans="1:4" x14ac:dyDescent="0.3">
      <c r="A578">
        <v>78.2</v>
      </c>
      <c r="B578">
        <v>43.1</v>
      </c>
      <c r="C578">
        <v>44.2</v>
      </c>
      <c r="D578">
        <v>43.7</v>
      </c>
    </row>
    <row r="579" spans="1:4" x14ac:dyDescent="0.3">
      <c r="A579">
        <v>78.3</v>
      </c>
      <c r="B579">
        <v>43.1</v>
      </c>
      <c r="C579">
        <v>44.2</v>
      </c>
      <c r="D579">
        <v>43.7</v>
      </c>
    </row>
    <row r="580" spans="1:4" x14ac:dyDescent="0.3">
      <c r="A580">
        <v>78.5</v>
      </c>
      <c r="B580">
        <v>42.9</v>
      </c>
      <c r="C580">
        <v>44.2</v>
      </c>
      <c r="D580">
        <v>43.7</v>
      </c>
    </row>
    <row r="581" spans="1:4" x14ac:dyDescent="0.3">
      <c r="A581">
        <v>78.7</v>
      </c>
      <c r="B581">
        <v>43</v>
      </c>
      <c r="C581">
        <v>44.2</v>
      </c>
      <c r="D581">
        <v>43.7</v>
      </c>
    </row>
    <row r="582" spans="1:4" x14ac:dyDescent="0.3">
      <c r="A582">
        <v>78.8</v>
      </c>
      <c r="B582">
        <v>43.1</v>
      </c>
      <c r="C582">
        <v>44.2</v>
      </c>
      <c r="D582">
        <v>43.7</v>
      </c>
    </row>
    <row r="583" spans="1:4" x14ac:dyDescent="0.3">
      <c r="A583">
        <v>78.900000000000006</v>
      </c>
      <c r="B583">
        <v>43.1</v>
      </c>
      <c r="C583">
        <v>44.2</v>
      </c>
      <c r="D583">
        <v>43.7</v>
      </c>
    </row>
    <row r="584" spans="1:4" x14ac:dyDescent="0.3">
      <c r="A584">
        <v>79.099999999999994</v>
      </c>
      <c r="B584">
        <v>43</v>
      </c>
      <c r="C584">
        <v>44.2</v>
      </c>
      <c r="D584">
        <v>43.7</v>
      </c>
    </row>
    <row r="585" spans="1:4" x14ac:dyDescent="0.3">
      <c r="A585">
        <v>79.2</v>
      </c>
      <c r="B585">
        <v>43</v>
      </c>
      <c r="C585">
        <v>44.2</v>
      </c>
      <c r="D585">
        <v>43.7</v>
      </c>
    </row>
    <row r="586" spans="1:4" x14ac:dyDescent="0.3">
      <c r="A586">
        <v>79.400000000000006</v>
      </c>
      <c r="B586">
        <v>43</v>
      </c>
      <c r="C586">
        <v>44.2</v>
      </c>
      <c r="D586">
        <v>43.7</v>
      </c>
    </row>
    <row r="587" spans="1:4" x14ac:dyDescent="0.3">
      <c r="A587">
        <v>79.5</v>
      </c>
      <c r="B587">
        <v>43</v>
      </c>
      <c r="C587">
        <v>44.2</v>
      </c>
      <c r="D587">
        <v>43.7</v>
      </c>
    </row>
    <row r="588" spans="1:4" x14ac:dyDescent="0.3">
      <c r="A588">
        <v>79.599999999999994</v>
      </c>
      <c r="B588">
        <v>43.1</v>
      </c>
      <c r="C588">
        <v>44.2</v>
      </c>
      <c r="D588">
        <v>43.7</v>
      </c>
    </row>
    <row r="589" spans="1:4" x14ac:dyDescent="0.3">
      <c r="A589">
        <v>79.8</v>
      </c>
      <c r="B589">
        <v>43</v>
      </c>
      <c r="C589">
        <v>44.2</v>
      </c>
      <c r="D589">
        <v>43.7</v>
      </c>
    </row>
    <row r="590" spans="1:4" x14ac:dyDescent="0.3">
      <c r="A590">
        <v>79.900000000000006</v>
      </c>
      <c r="B590">
        <v>43.1</v>
      </c>
      <c r="C590">
        <v>44.2</v>
      </c>
      <c r="D590">
        <v>43.7</v>
      </c>
    </row>
    <row r="591" spans="1:4" x14ac:dyDescent="0.3">
      <c r="A591">
        <v>80.099999999999994</v>
      </c>
      <c r="B591">
        <v>43</v>
      </c>
      <c r="C591">
        <v>44.2</v>
      </c>
      <c r="D591">
        <v>43.7</v>
      </c>
    </row>
    <row r="592" spans="1:4" x14ac:dyDescent="0.3">
      <c r="A592">
        <v>80.3</v>
      </c>
      <c r="B592">
        <v>43.1</v>
      </c>
      <c r="C592">
        <v>44.2</v>
      </c>
      <c r="D592">
        <v>43.7</v>
      </c>
    </row>
    <row r="593" spans="1:4" x14ac:dyDescent="0.3">
      <c r="A593">
        <v>80.3</v>
      </c>
      <c r="B593">
        <v>42.8</v>
      </c>
      <c r="C593">
        <v>44.2</v>
      </c>
      <c r="D593">
        <v>43.6</v>
      </c>
    </row>
    <row r="594" spans="1:4" x14ac:dyDescent="0.3">
      <c r="A594">
        <v>80.5</v>
      </c>
      <c r="B594">
        <v>43</v>
      </c>
      <c r="C594">
        <v>44.2</v>
      </c>
      <c r="D594">
        <v>43.7</v>
      </c>
    </row>
    <row r="595" spans="1:4" x14ac:dyDescent="0.3">
      <c r="A595">
        <v>80.599999999999994</v>
      </c>
      <c r="B595">
        <v>43</v>
      </c>
      <c r="C595">
        <v>44.2</v>
      </c>
      <c r="D595">
        <v>43.7</v>
      </c>
    </row>
    <row r="596" spans="1:4" x14ac:dyDescent="0.3">
      <c r="A596">
        <v>80.8</v>
      </c>
      <c r="B596">
        <v>43</v>
      </c>
      <c r="C596">
        <v>44.2</v>
      </c>
      <c r="D596">
        <v>43.7</v>
      </c>
    </row>
    <row r="597" spans="1:4" x14ac:dyDescent="0.3">
      <c r="A597">
        <v>81</v>
      </c>
      <c r="B597">
        <v>43</v>
      </c>
      <c r="C597">
        <v>44.2</v>
      </c>
      <c r="D597">
        <v>43.7</v>
      </c>
    </row>
    <row r="598" spans="1:4" x14ac:dyDescent="0.3">
      <c r="A598">
        <v>81.099999999999994</v>
      </c>
      <c r="B598">
        <v>43</v>
      </c>
      <c r="C598">
        <v>44.2</v>
      </c>
      <c r="D598">
        <v>43.7</v>
      </c>
    </row>
    <row r="599" spans="1:4" x14ac:dyDescent="0.3">
      <c r="A599">
        <v>81.2</v>
      </c>
      <c r="B599">
        <v>43.1</v>
      </c>
      <c r="C599">
        <v>44.2</v>
      </c>
      <c r="D599">
        <v>43.7</v>
      </c>
    </row>
    <row r="600" spans="1:4" x14ac:dyDescent="0.3">
      <c r="A600">
        <v>81.400000000000006</v>
      </c>
      <c r="B600">
        <v>43</v>
      </c>
      <c r="C600">
        <v>44.2</v>
      </c>
      <c r="D600">
        <v>43.7</v>
      </c>
    </row>
    <row r="601" spans="1:4" x14ac:dyDescent="0.3">
      <c r="A601">
        <v>81.5</v>
      </c>
      <c r="B601">
        <v>43</v>
      </c>
      <c r="C601">
        <v>44.2</v>
      </c>
      <c r="D601">
        <v>43.7</v>
      </c>
    </row>
    <row r="602" spans="1:4" x14ac:dyDescent="0.3">
      <c r="A602">
        <v>81.7</v>
      </c>
      <c r="B602">
        <v>43</v>
      </c>
      <c r="C602">
        <v>44.2</v>
      </c>
      <c r="D602">
        <v>43.7</v>
      </c>
    </row>
    <row r="603" spans="1:4" x14ac:dyDescent="0.3">
      <c r="A603">
        <v>81.8</v>
      </c>
      <c r="B603">
        <v>43</v>
      </c>
      <c r="C603">
        <v>44.2</v>
      </c>
      <c r="D603">
        <v>43.7</v>
      </c>
    </row>
    <row r="604" spans="1:4" x14ac:dyDescent="0.3">
      <c r="A604">
        <v>82</v>
      </c>
      <c r="B604">
        <v>43</v>
      </c>
      <c r="C604">
        <v>44.2</v>
      </c>
      <c r="D604">
        <v>43.7</v>
      </c>
    </row>
    <row r="605" spans="1:4" x14ac:dyDescent="0.3">
      <c r="A605">
        <v>82.1</v>
      </c>
      <c r="B605">
        <v>43</v>
      </c>
      <c r="C605">
        <v>44.2</v>
      </c>
      <c r="D605">
        <v>43.7</v>
      </c>
    </row>
    <row r="606" spans="1:4" x14ac:dyDescent="0.3">
      <c r="A606">
        <v>82.3</v>
      </c>
      <c r="B606">
        <v>43</v>
      </c>
      <c r="C606">
        <v>44.2</v>
      </c>
      <c r="D606">
        <v>43.7</v>
      </c>
    </row>
    <row r="607" spans="1:4" x14ac:dyDescent="0.3">
      <c r="A607">
        <v>82.5</v>
      </c>
      <c r="B607">
        <v>43.1</v>
      </c>
      <c r="C607">
        <v>44.2</v>
      </c>
      <c r="D607">
        <v>43.7</v>
      </c>
    </row>
    <row r="608" spans="1:4" x14ac:dyDescent="0.3">
      <c r="A608">
        <v>82.6</v>
      </c>
      <c r="B608">
        <v>42.9</v>
      </c>
      <c r="C608">
        <v>44.2</v>
      </c>
      <c r="D608">
        <v>43.7</v>
      </c>
    </row>
    <row r="609" spans="1:4" x14ac:dyDescent="0.3">
      <c r="A609">
        <v>82.9</v>
      </c>
      <c r="B609">
        <v>43</v>
      </c>
      <c r="C609">
        <v>44.2</v>
      </c>
      <c r="D609">
        <v>43.7</v>
      </c>
    </row>
    <row r="610" spans="1:4" x14ac:dyDescent="0.3">
      <c r="A610">
        <v>83</v>
      </c>
      <c r="B610">
        <v>42.9</v>
      </c>
      <c r="C610">
        <v>44.2</v>
      </c>
      <c r="D610">
        <v>43.6</v>
      </c>
    </row>
    <row r="611" spans="1:4" x14ac:dyDescent="0.3">
      <c r="A611">
        <v>83.1</v>
      </c>
      <c r="B611">
        <v>42.1</v>
      </c>
      <c r="C611">
        <v>44.2</v>
      </c>
      <c r="D611">
        <v>43.4</v>
      </c>
    </row>
    <row r="612" spans="1:4" x14ac:dyDescent="0.3">
      <c r="A612">
        <v>83.3</v>
      </c>
      <c r="B612">
        <v>43.3</v>
      </c>
      <c r="C612">
        <v>44.2</v>
      </c>
      <c r="D612">
        <v>43.8</v>
      </c>
    </row>
    <row r="613" spans="1:4" x14ac:dyDescent="0.3">
      <c r="A613">
        <v>83.4</v>
      </c>
      <c r="B613">
        <v>42.8</v>
      </c>
      <c r="C613">
        <v>44.2</v>
      </c>
      <c r="D613">
        <v>43.6</v>
      </c>
    </row>
    <row r="614" spans="1:4" x14ac:dyDescent="0.3">
      <c r="A614">
        <v>83.5</v>
      </c>
      <c r="B614">
        <v>43.1</v>
      </c>
      <c r="C614">
        <v>44.2</v>
      </c>
      <c r="D614">
        <v>43.8</v>
      </c>
    </row>
    <row r="615" spans="1:4" x14ac:dyDescent="0.3">
      <c r="A615">
        <v>83.6</v>
      </c>
      <c r="B615">
        <v>43.2</v>
      </c>
      <c r="C615">
        <v>44.2</v>
      </c>
      <c r="D615">
        <v>43.8</v>
      </c>
    </row>
    <row r="616" spans="1:4" x14ac:dyDescent="0.3">
      <c r="A616">
        <v>83.7</v>
      </c>
      <c r="B616">
        <v>42.8</v>
      </c>
      <c r="C616">
        <v>44.2</v>
      </c>
      <c r="D616">
        <v>43.6</v>
      </c>
    </row>
    <row r="617" spans="1:4" x14ac:dyDescent="0.3">
      <c r="A617">
        <v>83.8</v>
      </c>
      <c r="B617">
        <v>42.9</v>
      </c>
      <c r="C617">
        <v>44.2</v>
      </c>
      <c r="D617">
        <v>43.6</v>
      </c>
    </row>
    <row r="618" spans="1:4" x14ac:dyDescent="0.3">
      <c r="A618">
        <v>84</v>
      </c>
      <c r="B618">
        <v>43.1</v>
      </c>
      <c r="C618">
        <v>44.2</v>
      </c>
      <c r="D618">
        <v>43.7</v>
      </c>
    </row>
    <row r="619" spans="1:4" x14ac:dyDescent="0.3">
      <c r="A619">
        <v>84.1</v>
      </c>
      <c r="B619">
        <v>43</v>
      </c>
      <c r="C619">
        <v>44.2</v>
      </c>
      <c r="D619">
        <v>43.7</v>
      </c>
    </row>
    <row r="620" spans="1:4" x14ac:dyDescent="0.3">
      <c r="A620">
        <v>84.3</v>
      </c>
      <c r="B620">
        <v>43.1</v>
      </c>
      <c r="C620">
        <v>44.2</v>
      </c>
      <c r="D620">
        <v>43.7</v>
      </c>
    </row>
    <row r="621" spans="1:4" x14ac:dyDescent="0.3">
      <c r="A621">
        <v>84.4</v>
      </c>
      <c r="B621">
        <v>43.1</v>
      </c>
      <c r="C621">
        <v>44.2</v>
      </c>
      <c r="D621">
        <v>43.8</v>
      </c>
    </row>
    <row r="622" spans="1:4" x14ac:dyDescent="0.3">
      <c r="A622">
        <v>84.5</v>
      </c>
      <c r="B622">
        <v>42.9</v>
      </c>
      <c r="C622">
        <v>44.2</v>
      </c>
      <c r="D622">
        <v>43.7</v>
      </c>
    </row>
    <row r="623" spans="1:4" x14ac:dyDescent="0.3">
      <c r="A623">
        <v>84.7</v>
      </c>
      <c r="B623">
        <v>43</v>
      </c>
      <c r="C623">
        <v>44.2</v>
      </c>
      <c r="D623">
        <v>43.7</v>
      </c>
    </row>
    <row r="624" spans="1:4" x14ac:dyDescent="0.3">
      <c r="A624">
        <v>84.9</v>
      </c>
      <c r="B624">
        <v>42.8</v>
      </c>
      <c r="C624">
        <v>44.2</v>
      </c>
      <c r="D624">
        <v>43.6</v>
      </c>
    </row>
    <row r="625" spans="1:4" x14ac:dyDescent="0.3">
      <c r="A625">
        <v>84.9</v>
      </c>
      <c r="B625">
        <v>43.1</v>
      </c>
      <c r="C625">
        <v>44.2</v>
      </c>
      <c r="D625">
        <v>43.8</v>
      </c>
    </row>
    <row r="626" spans="1:4" x14ac:dyDescent="0.3">
      <c r="A626">
        <v>85.1</v>
      </c>
      <c r="B626">
        <v>43</v>
      </c>
      <c r="C626">
        <v>44.2</v>
      </c>
      <c r="D626">
        <v>43.7</v>
      </c>
    </row>
    <row r="627" spans="1:4" x14ac:dyDescent="0.3">
      <c r="A627">
        <v>85.3</v>
      </c>
      <c r="B627">
        <v>43</v>
      </c>
      <c r="C627">
        <v>44.2</v>
      </c>
      <c r="D627">
        <v>43.7</v>
      </c>
    </row>
    <row r="628" spans="1:4" x14ac:dyDescent="0.3">
      <c r="A628">
        <v>85.4</v>
      </c>
      <c r="B628">
        <v>43.1</v>
      </c>
      <c r="C628">
        <v>44.2</v>
      </c>
      <c r="D628">
        <v>43.7</v>
      </c>
    </row>
    <row r="629" spans="1:4" x14ac:dyDescent="0.3">
      <c r="A629">
        <v>85.5</v>
      </c>
      <c r="B629">
        <v>43</v>
      </c>
      <c r="C629">
        <v>44.2</v>
      </c>
      <c r="D629">
        <v>43.7</v>
      </c>
    </row>
    <row r="630" spans="1:4" x14ac:dyDescent="0.3">
      <c r="A630">
        <v>85.7</v>
      </c>
      <c r="B630">
        <v>43.2</v>
      </c>
      <c r="C630">
        <v>44.2</v>
      </c>
      <c r="D630">
        <v>43.8</v>
      </c>
    </row>
    <row r="631" spans="1:4" x14ac:dyDescent="0.3">
      <c r="A631">
        <v>85.8</v>
      </c>
      <c r="B631">
        <v>42.7</v>
      </c>
      <c r="C631">
        <v>44.2</v>
      </c>
      <c r="D631">
        <v>43.6</v>
      </c>
    </row>
    <row r="632" spans="1:4" x14ac:dyDescent="0.3">
      <c r="A632">
        <v>86</v>
      </c>
      <c r="B632">
        <v>43.3</v>
      </c>
      <c r="C632">
        <v>44.2</v>
      </c>
      <c r="D632">
        <v>43.8</v>
      </c>
    </row>
    <row r="633" spans="1:4" x14ac:dyDescent="0.3">
      <c r="A633">
        <v>86.1</v>
      </c>
      <c r="B633">
        <v>42.8</v>
      </c>
      <c r="C633">
        <v>44.2</v>
      </c>
      <c r="D633">
        <v>43.6</v>
      </c>
    </row>
    <row r="634" spans="1:4" x14ac:dyDescent="0.3">
      <c r="A634">
        <v>86.3</v>
      </c>
      <c r="B634">
        <v>42.9</v>
      </c>
      <c r="C634">
        <v>44.2</v>
      </c>
      <c r="D634">
        <v>43.7</v>
      </c>
    </row>
    <row r="635" spans="1:4" x14ac:dyDescent="0.3">
      <c r="A635">
        <v>86.4</v>
      </c>
      <c r="B635">
        <v>43.3</v>
      </c>
      <c r="C635">
        <v>44.2</v>
      </c>
      <c r="D635">
        <v>43.8</v>
      </c>
    </row>
    <row r="636" spans="1:4" x14ac:dyDescent="0.3">
      <c r="A636">
        <v>86.6</v>
      </c>
      <c r="B636">
        <v>42.8</v>
      </c>
      <c r="C636">
        <v>44.2</v>
      </c>
      <c r="D636">
        <v>43.6</v>
      </c>
    </row>
    <row r="637" spans="1:4" x14ac:dyDescent="0.3">
      <c r="A637">
        <v>86.7</v>
      </c>
      <c r="B637">
        <v>43.1</v>
      </c>
      <c r="C637">
        <v>44.2</v>
      </c>
      <c r="D637">
        <v>43.7</v>
      </c>
    </row>
    <row r="638" spans="1:4" x14ac:dyDescent="0.3">
      <c r="A638">
        <v>86.8</v>
      </c>
      <c r="B638">
        <v>43.1</v>
      </c>
      <c r="C638">
        <v>44.2</v>
      </c>
      <c r="D638">
        <v>43.7</v>
      </c>
    </row>
    <row r="639" spans="1:4" x14ac:dyDescent="0.3">
      <c r="A639">
        <v>87</v>
      </c>
      <c r="B639">
        <v>43.1</v>
      </c>
      <c r="C639">
        <v>44.2</v>
      </c>
      <c r="D639">
        <v>43.7</v>
      </c>
    </row>
    <row r="640" spans="1:4" x14ac:dyDescent="0.3">
      <c r="A640">
        <v>87.2</v>
      </c>
      <c r="B640">
        <v>43</v>
      </c>
      <c r="C640">
        <v>44.2</v>
      </c>
      <c r="D640">
        <v>43.7</v>
      </c>
    </row>
    <row r="641" spans="1:4" x14ac:dyDescent="0.3">
      <c r="A641">
        <v>87.3</v>
      </c>
      <c r="B641">
        <v>43.2</v>
      </c>
      <c r="C641">
        <v>44.2</v>
      </c>
      <c r="D641">
        <v>43.8</v>
      </c>
    </row>
    <row r="642" spans="1:4" x14ac:dyDescent="0.3">
      <c r="A642">
        <v>87.5</v>
      </c>
      <c r="B642">
        <v>43.1</v>
      </c>
      <c r="C642">
        <v>44.2</v>
      </c>
      <c r="D642">
        <v>43.7</v>
      </c>
    </row>
    <row r="643" spans="1:4" x14ac:dyDescent="0.3">
      <c r="A643">
        <v>87.6</v>
      </c>
      <c r="B643">
        <v>43.1</v>
      </c>
      <c r="C643">
        <v>44.2</v>
      </c>
      <c r="D643">
        <v>43.7</v>
      </c>
    </row>
    <row r="644" spans="1:4" x14ac:dyDescent="0.3">
      <c r="A644">
        <v>87.7</v>
      </c>
      <c r="B644">
        <v>43</v>
      </c>
      <c r="C644">
        <v>44.2</v>
      </c>
      <c r="D644">
        <v>43.7</v>
      </c>
    </row>
    <row r="645" spans="1:4" x14ac:dyDescent="0.3">
      <c r="A645">
        <v>87.8</v>
      </c>
      <c r="B645">
        <v>43</v>
      </c>
      <c r="C645">
        <v>44.2</v>
      </c>
      <c r="D645">
        <v>43.7</v>
      </c>
    </row>
    <row r="646" spans="1:4" x14ac:dyDescent="0.3">
      <c r="A646">
        <v>88</v>
      </c>
      <c r="B646">
        <v>43</v>
      </c>
      <c r="C646">
        <v>44.2</v>
      </c>
      <c r="D646">
        <v>43.7</v>
      </c>
    </row>
    <row r="647" spans="1:4" x14ac:dyDescent="0.3">
      <c r="A647">
        <v>88.1</v>
      </c>
      <c r="B647">
        <v>43.1</v>
      </c>
      <c r="C647">
        <v>44.2</v>
      </c>
      <c r="D647">
        <v>43.7</v>
      </c>
    </row>
    <row r="648" spans="1:4" x14ac:dyDescent="0.3">
      <c r="A648">
        <v>88.3</v>
      </c>
      <c r="B648">
        <v>43</v>
      </c>
      <c r="C648">
        <v>44.2</v>
      </c>
      <c r="D648">
        <v>43.7</v>
      </c>
    </row>
    <row r="649" spans="1:4" x14ac:dyDescent="0.3">
      <c r="A649">
        <v>88.4</v>
      </c>
      <c r="B649">
        <v>43.1</v>
      </c>
      <c r="C649">
        <v>44.2</v>
      </c>
      <c r="D649">
        <v>43.7</v>
      </c>
    </row>
    <row r="650" spans="1:4" x14ac:dyDescent="0.3">
      <c r="A650">
        <v>88.6</v>
      </c>
      <c r="B650">
        <v>43.1</v>
      </c>
      <c r="C650">
        <v>44.2</v>
      </c>
      <c r="D650">
        <v>43.7</v>
      </c>
    </row>
    <row r="651" spans="1:4" x14ac:dyDescent="0.3">
      <c r="A651">
        <v>88.7</v>
      </c>
      <c r="B651">
        <v>43</v>
      </c>
      <c r="C651">
        <v>44.2</v>
      </c>
      <c r="D651">
        <v>43.7</v>
      </c>
    </row>
    <row r="652" spans="1:4" x14ac:dyDescent="0.3">
      <c r="A652">
        <v>88.8</v>
      </c>
      <c r="B652">
        <v>43.2</v>
      </c>
      <c r="C652">
        <v>44.2</v>
      </c>
      <c r="D652">
        <v>43.8</v>
      </c>
    </row>
    <row r="653" spans="1:4" x14ac:dyDescent="0.3">
      <c r="A653">
        <v>89</v>
      </c>
      <c r="B653">
        <v>43</v>
      </c>
      <c r="C653">
        <v>44.2</v>
      </c>
      <c r="D653">
        <v>43.7</v>
      </c>
    </row>
    <row r="654" spans="1:4" x14ac:dyDescent="0.3">
      <c r="A654">
        <v>89.1</v>
      </c>
      <c r="B654">
        <v>42.9</v>
      </c>
      <c r="C654">
        <v>44.2</v>
      </c>
      <c r="D654">
        <v>43.7</v>
      </c>
    </row>
    <row r="655" spans="1:4" x14ac:dyDescent="0.3">
      <c r="A655">
        <v>89.3</v>
      </c>
      <c r="B655">
        <v>42.9</v>
      </c>
      <c r="C655">
        <v>44.2</v>
      </c>
      <c r="D655">
        <v>43.7</v>
      </c>
    </row>
    <row r="656" spans="1:4" x14ac:dyDescent="0.3">
      <c r="A656">
        <v>89.5</v>
      </c>
      <c r="B656">
        <v>43</v>
      </c>
      <c r="C656">
        <v>44.2</v>
      </c>
      <c r="D656">
        <v>43.7</v>
      </c>
    </row>
    <row r="657" spans="1:4" x14ac:dyDescent="0.3">
      <c r="A657">
        <v>89.6</v>
      </c>
      <c r="B657">
        <v>42.9</v>
      </c>
      <c r="C657">
        <v>44.2</v>
      </c>
      <c r="D657">
        <v>43.7</v>
      </c>
    </row>
    <row r="658" spans="1:4" x14ac:dyDescent="0.3">
      <c r="A658">
        <v>89.8</v>
      </c>
      <c r="B658">
        <v>43.2</v>
      </c>
      <c r="C658">
        <v>44.2</v>
      </c>
      <c r="D658">
        <v>43.8</v>
      </c>
    </row>
    <row r="659" spans="1:4" x14ac:dyDescent="0.3">
      <c r="A659">
        <v>89.9</v>
      </c>
      <c r="B659">
        <v>43.1</v>
      </c>
      <c r="C659">
        <v>44.2</v>
      </c>
      <c r="D659">
        <v>43.7</v>
      </c>
    </row>
    <row r="660" spans="1:4" x14ac:dyDescent="0.3">
      <c r="A660">
        <v>90</v>
      </c>
      <c r="B660">
        <v>43.1</v>
      </c>
      <c r="C660">
        <v>44.2</v>
      </c>
      <c r="D660">
        <v>43.8</v>
      </c>
    </row>
    <row r="661" spans="1:4" x14ac:dyDescent="0.3">
      <c r="A661">
        <v>90.1</v>
      </c>
      <c r="B661">
        <v>43</v>
      </c>
      <c r="C661">
        <v>44.2</v>
      </c>
      <c r="D661">
        <v>43.7</v>
      </c>
    </row>
    <row r="662" spans="1:4" x14ac:dyDescent="0.3">
      <c r="A662">
        <v>90.3</v>
      </c>
      <c r="B662">
        <v>43</v>
      </c>
      <c r="C662">
        <v>44.2</v>
      </c>
      <c r="D662">
        <v>43.7</v>
      </c>
    </row>
    <row r="663" spans="1:4" x14ac:dyDescent="0.3">
      <c r="A663">
        <v>90.4</v>
      </c>
      <c r="B663">
        <v>43.1</v>
      </c>
      <c r="C663">
        <v>44.2</v>
      </c>
      <c r="D663">
        <v>43.7</v>
      </c>
    </row>
    <row r="664" spans="1:4" x14ac:dyDescent="0.3">
      <c r="A664">
        <v>90.6</v>
      </c>
      <c r="B664">
        <v>43.2</v>
      </c>
      <c r="C664">
        <v>44.2</v>
      </c>
      <c r="D664">
        <v>43.8</v>
      </c>
    </row>
    <row r="665" spans="1:4" x14ac:dyDescent="0.3">
      <c r="A665">
        <v>90.7</v>
      </c>
      <c r="B665">
        <v>43</v>
      </c>
      <c r="C665">
        <v>44.2</v>
      </c>
      <c r="D665">
        <v>43.7</v>
      </c>
    </row>
    <row r="666" spans="1:4" x14ac:dyDescent="0.3">
      <c r="A666">
        <v>90.9</v>
      </c>
      <c r="B666">
        <v>43.1</v>
      </c>
      <c r="C666">
        <v>44.2</v>
      </c>
      <c r="D666">
        <v>43.7</v>
      </c>
    </row>
    <row r="667" spans="1:4" x14ac:dyDescent="0.3">
      <c r="A667">
        <v>91</v>
      </c>
      <c r="B667">
        <v>43.2</v>
      </c>
      <c r="C667">
        <v>44.2</v>
      </c>
      <c r="D667">
        <v>43.8</v>
      </c>
    </row>
    <row r="668" spans="1:4" x14ac:dyDescent="0.3">
      <c r="A668">
        <v>91.2</v>
      </c>
      <c r="B668">
        <v>43</v>
      </c>
      <c r="C668">
        <v>44.2</v>
      </c>
      <c r="D668">
        <v>43.7</v>
      </c>
    </row>
    <row r="669" spans="1:4" x14ac:dyDescent="0.3">
      <c r="A669">
        <v>91.3</v>
      </c>
      <c r="B669">
        <v>42.7</v>
      </c>
      <c r="C669">
        <v>44.2</v>
      </c>
      <c r="D669">
        <v>43.6</v>
      </c>
    </row>
    <row r="670" spans="1:4" x14ac:dyDescent="0.3">
      <c r="A670">
        <v>91.4</v>
      </c>
      <c r="B670">
        <v>42.9</v>
      </c>
      <c r="C670">
        <v>44.2</v>
      </c>
      <c r="D670">
        <v>43.7</v>
      </c>
    </row>
    <row r="671" spans="1:4" x14ac:dyDescent="0.3">
      <c r="A671">
        <v>91.6</v>
      </c>
      <c r="B671">
        <v>43.2</v>
      </c>
      <c r="C671">
        <v>44.2</v>
      </c>
      <c r="D671">
        <v>43.8</v>
      </c>
    </row>
    <row r="672" spans="1:4" x14ac:dyDescent="0.3">
      <c r="A672">
        <v>91.8</v>
      </c>
      <c r="B672">
        <v>43.2</v>
      </c>
      <c r="C672">
        <v>44.2</v>
      </c>
      <c r="D672">
        <v>43.8</v>
      </c>
    </row>
    <row r="673" spans="1:4" x14ac:dyDescent="0.3">
      <c r="A673">
        <v>91.9</v>
      </c>
      <c r="B673">
        <v>43</v>
      </c>
      <c r="C673">
        <v>44.2</v>
      </c>
      <c r="D673">
        <v>43.7</v>
      </c>
    </row>
    <row r="674" spans="1:4" x14ac:dyDescent="0.3">
      <c r="A674">
        <v>92.1</v>
      </c>
      <c r="B674">
        <v>43</v>
      </c>
      <c r="C674">
        <v>44.2</v>
      </c>
      <c r="D674">
        <v>43.7</v>
      </c>
    </row>
    <row r="675" spans="1:4" x14ac:dyDescent="0.3">
      <c r="A675">
        <v>92.2</v>
      </c>
      <c r="B675">
        <v>43.1</v>
      </c>
      <c r="C675">
        <v>44.2</v>
      </c>
      <c r="D675">
        <v>43.7</v>
      </c>
    </row>
    <row r="676" spans="1:4" x14ac:dyDescent="0.3">
      <c r="A676">
        <v>92.3</v>
      </c>
      <c r="B676">
        <v>43</v>
      </c>
      <c r="C676">
        <v>44.2</v>
      </c>
      <c r="D676">
        <v>43.7</v>
      </c>
    </row>
    <row r="677" spans="1:4" x14ac:dyDescent="0.3">
      <c r="A677">
        <v>92.5</v>
      </c>
      <c r="B677">
        <v>43.1</v>
      </c>
      <c r="C677">
        <v>44.2</v>
      </c>
      <c r="D677">
        <v>43.7</v>
      </c>
    </row>
    <row r="678" spans="1:4" x14ac:dyDescent="0.3">
      <c r="A678">
        <v>92.6</v>
      </c>
      <c r="B678">
        <v>41.7</v>
      </c>
      <c r="C678">
        <v>44.2</v>
      </c>
      <c r="D678">
        <v>43.2</v>
      </c>
    </row>
    <row r="679" spans="1:4" x14ac:dyDescent="0.3">
      <c r="A679">
        <v>92.8</v>
      </c>
      <c r="B679">
        <v>42.4</v>
      </c>
      <c r="C679">
        <v>44.2</v>
      </c>
      <c r="D679">
        <v>43.5</v>
      </c>
    </row>
    <row r="680" spans="1:4" x14ac:dyDescent="0.3">
      <c r="A680">
        <v>92.9</v>
      </c>
      <c r="B680">
        <v>42.6</v>
      </c>
      <c r="C680">
        <v>44.2</v>
      </c>
      <c r="D680">
        <v>43.5</v>
      </c>
    </row>
    <row r="681" spans="1:4" x14ac:dyDescent="0.3">
      <c r="A681">
        <v>93</v>
      </c>
      <c r="B681">
        <v>43</v>
      </c>
      <c r="C681">
        <v>44.2</v>
      </c>
      <c r="D681">
        <v>43.7</v>
      </c>
    </row>
    <row r="682" spans="1:4" x14ac:dyDescent="0.3">
      <c r="A682">
        <v>93.2</v>
      </c>
      <c r="B682">
        <v>43.4</v>
      </c>
      <c r="C682">
        <v>44.2</v>
      </c>
      <c r="D682">
        <v>43.9</v>
      </c>
    </row>
    <row r="683" spans="1:4" x14ac:dyDescent="0.3">
      <c r="A683">
        <v>93.3</v>
      </c>
      <c r="B683">
        <v>43.1</v>
      </c>
      <c r="C683">
        <v>44.2</v>
      </c>
      <c r="D683">
        <v>43.8</v>
      </c>
    </row>
    <row r="684" spans="1:4" x14ac:dyDescent="0.3">
      <c r="A684">
        <v>93.5</v>
      </c>
      <c r="B684">
        <v>43</v>
      </c>
      <c r="C684">
        <v>44.2</v>
      </c>
      <c r="D684">
        <v>43.7</v>
      </c>
    </row>
    <row r="685" spans="1:4" x14ac:dyDescent="0.3">
      <c r="A685">
        <v>93.6</v>
      </c>
      <c r="B685">
        <v>42.8</v>
      </c>
      <c r="C685">
        <v>44.2</v>
      </c>
      <c r="D685">
        <v>43.6</v>
      </c>
    </row>
    <row r="686" spans="1:4" x14ac:dyDescent="0.3">
      <c r="A686">
        <v>93.7</v>
      </c>
      <c r="B686">
        <v>43</v>
      </c>
      <c r="C686">
        <v>44.2</v>
      </c>
      <c r="D686">
        <v>43.7</v>
      </c>
    </row>
    <row r="687" spans="1:4" x14ac:dyDescent="0.3">
      <c r="A687">
        <v>93.9</v>
      </c>
      <c r="B687">
        <v>43.1</v>
      </c>
      <c r="C687">
        <v>44.2</v>
      </c>
      <c r="D687">
        <v>43.7</v>
      </c>
    </row>
    <row r="688" spans="1:4" x14ac:dyDescent="0.3">
      <c r="A688">
        <v>94.1</v>
      </c>
      <c r="B688">
        <v>42.9</v>
      </c>
      <c r="C688">
        <v>44.2</v>
      </c>
      <c r="D688">
        <v>43.6</v>
      </c>
    </row>
    <row r="689" spans="1:4" x14ac:dyDescent="0.3">
      <c r="A689">
        <v>94.2</v>
      </c>
      <c r="B689">
        <v>43.2</v>
      </c>
      <c r="C689">
        <v>44.2</v>
      </c>
      <c r="D689">
        <v>43.8</v>
      </c>
    </row>
    <row r="690" spans="1:4" x14ac:dyDescent="0.3">
      <c r="A690">
        <v>94.4</v>
      </c>
      <c r="B690">
        <v>43</v>
      </c>
      <c r="C690">
        <v>44.2</v>
      </c>
      <c r="D690">
        <v>43.7</v>
      </c>
    </row>
    <row r="691" spans="1:4" x14ac:dyDescent="0.3">
      <c r="A691">
        <v>94.5</v>
      </c>
      <c r="B691">
        <v>43</v>
      </c>
      <c r="C691">
        <v>44.2</v>
      </c>
      <c r="D691">
        <v>43.7</v>
      </c>
    </row>
    <row r="692" spans="1:4" x14ac:dyDescent="0.3">
      <c r="A692">
        <v>94.7</v>
      </c>
      <c r="B692">
        <v>42.8</v>
      </c>
      <c r="C692">
        <v>44.2</v>
      </c>
      <c r="D692">
        <v>43.6</v>
      </c>
    </row>
    <row r="693" spans="1:4" x14ac:dyDescent="0.3">
      <c r="A693">
        <v>94.8</v>
      </c>
      <c r="B693">
        <v>43.4</v>
      </c>
      <c r="C693">
        <v>44.2</v>
      </c>
      <c r="D693">
        <v>43.9</v>
      </c>
    </row>
    <row r="694" spans="1:4" x14ac:dyDescent="0.3">
      <c r="A694">
        <v>94.9</v>
      </c>
      <c r="B694">
        <v>43.1</v>
      </c>
      <c r="C694">
        <v>44.2</v>
      </c>
      <c r="D694">
        <v>43.8</v>
      </c>
    </row>
    <row r="695" spans="1:4" x14ac:dyDescent="0.3">
      <c r="A695">
        <v>95</v>
      </c>
      <c r="B695">
        <v>42.9</v>
      </c>
      <c r="C695">
        <v>44.2</v>
      </c>
      <c r="D695">
        <v>43.7</v>
      </c>
    </row>
    <row r="696" spans="1:4" x14ac:dyDescent="0.3">
      <c r="A696">
        <v>95.2</v>
      </c>
      <c r="B696">
        <v>43.1</v>
      </c>
      <c r="C696">
        <v>44.2</v>
      </c>
      <c r="D696">
        <v>43.7</v>
      </c>
    </row>
    <row r="697" spans="1:4" x14ac:dyDescent="0.3">
      <c r="A697">
        <v>95.3</v>
      </c>
      <c r="B697">
        <v>42.7</v>
      </c>
      <c r="C697">
        <v>44.2</v>
      </c>
      <c r="D697">
        <v>43.6</v>
      </c>
    </row>
    <row r="698" spans="1:4" x14ac:dyDescent="0.3">
      <c r="A698">
        <v>95.5</v>
      </c>
      <c r="B698">
        <v>43</v>
      </c>
      <c r="C698">
        <v>44.2</v>
      </c>
      <c r="D698">
        <v>43.7</v>
      </c>
    </row>
    <row r="699" spans="1:4" x14ac:dyDescent="0.3">
      <c r="A699">
        <v>95.6</v>
      </c>
      <c r="B699">
        <v>43</v>
      </c>
      <c r="C699">
        <v>44.2</v>
      </c>
      <c r="D699">
        <v>43.7</v>
      </c>
    </row>
    <row r="700" spans="1:4" x14ac:dyDescent="0.3">
      <c r="A700">
        <v>95.8</v>
      </c>
      <c r="B700">
        <v>43</v>
      </c>
      <c r="C700">
        <v>44.2</v>
      </c>
      <c r="D700">
        <v>43.7</v>
      </c>
    </row>
    <row r="701" spans="1:4" x14ac:dyDescent="0.3">
      <c r="A701">
        <v>96</v>
      </c>
      <c r="B701">
        <v>43.1</v>
      </c>
      <c r="C701">
        <v>44.2</v>
      </c>
      <c r="D701">
        <v>43.7</v>
      </c>
    </row>
    <row r="702" spans="1:4" x14ac:dyDescent="0.3">
      <c r="A702">
        <v>96.1</v>
      </c>
      <c r="B702">
        <v>43.3</v>
      </c>
      <c r="C702">
        <v>44.2</v>
      </c>
      <c r="D702">
        <v>43.8</v>
      </c>
    </row>
    <row r="703" spans="1:4" x14ac:dyDescent="0.3">
      <c r="A703">
        <v>96.2</v>
      </c>
      <c r="B703">
        <v>42.9</v>
      </c>
      <c r="C703">
        <v>44.2</v>
      </c>
      <c r="D703">
        <v>43.6</v>
      </c>
    </row>
    <row r="704" spans="1:4" x14ac:dyDescent="0.3">
      <c r="A704">
        <v>96.4</v>
      </c>
      <c r="B704">
        <v>43.2</v>
      </c>
      <c r="C704">
        <v>44.2</v>
      </c>
      <c r="D704">
        <v>43.8</v>
      </c>
    </row>
    <row r="705" spans="1:4" x14ac:dyDescent="0.3">
      <c r="A705">
        <v>96.5</v>
      </c>
      <c r="B705">
        <v>43.1</v>
      </c>
      <c r="C705">
        <v>44.2</v>
      </c>
      <c r="D705">
        <v>43.7</v>
      </c>
    </row>
    <row r="706" spans="1:4" x14ac:dyDescent="0.3">
      <c r="A706">
        <v>96.8</v>
      </c>
      <c r="B706">
        <v>43.1</v>
      </c>
      <c r="C706">
        <v>44.2</v>
      </c>
      <c r="D706">
        <v>43.7</v>
      </c>
    </row>
    <row r="707" spans="1:4" x14ac:dyDescent="0.3">
      <c r="A707">
        <v>96.9</v>
      </c>
      <c r="B707">
        <v>43.1</v>
      </c>
      <c r="C707">
        <v>44.2</v>
      </c>
      <c r="D707">
        <v>43.7</v>
      </c>
    </row>
    <row r="708" spans="1:4" x14ac:dyDescent="0.3">
      <c r="A708">
        <v>97</v>
      </c>
      <c r="B708">
        <v>43.1</v>
      </c>
      <c r="C708">
        <v>44.2</v>
      </c>
      <c r="D708">
        <v>43.7</v>
      </c>
    </row>
    <row r="709" spans="1:4" x14ac:dyDescent="0.3">
      <c r="A709">
        <v>97.2</v>
      </c>
      <c r="B709">
        <v>43.1</v>
      </c>
      <c r="C709">
        <v>44.2</v>
      </c>
      <c r="D709">
        <v>43.8</v>
      </c>
    </row>
    <row r="710" spans="1:4" x14ac:dyDescent="0.3">
      <c r="A710">
        <v>97.3</v>
      </c>
      <c r="B710">
        <v>43.1</v>
      </c>
      <c r="C710">
        <v>44.2</v>
      </c>
      <c r="D710">
        <v>43.8</v>
      </c>
    </row>
    <row r="711" spans="1:4" x14ac:dyDescent="0.3">
      <c r="A711">
        <v>97.5</v>
      </c>
      <c r="B711">
        <v>44.2</v>
      </c>
      <c r="C711">
        <v>44.2</v>
      </c>
      <c r="D711">
        <v>44.2</v>
      </c>
    </row>
    <row r="712" spans="1:4" x14ac:dyDescent="0.3">
      <c r="A712">
        <v>97.6</v>
      </c>
      <c r="B712">
        <v>43.4</v>
      </c>
      <c r="C712">
        <v>44.2</v>
      </c>
      <c r="D712">
        <v>43.8</v>
      </c>
    </row>
    <row r="713" spans="1:4" x14ac:dyDescent="0.3">
      <c r="A713">
        <v>97.8</v>
      </c>
      <c r="B713">
        <v>42.7</v>
      </c>
      <c r="C713">
        <v>44.2</v>
      </c>
      <c r="D713">
        <v>43.6</v>
      </c>
    </row>
    <row r="714" spans="1:4" x14ac:dyDescent="0.3">
      <c r="A714">
        <v>97.9</v>
      </c>
      <c r="B714">
        <v>42.5</v>
      </c>
      <c r="C714">
        <v>44.2</v>
      </c>
      <c r="D714">
        <v>43.5</v>
      </c>
    </row>
    <row r="715" spans="1:4" x14ac:dyDescent="0.3">
      <c r="A715">
        <v>98.1</v>
      </c>
      <c r="B715">
        <v>43.2</v>
      </c>
      <c r="C715">
        <v>44.2</v>
      </c>
      <c r="D715">
        <v>43.8</v>
      </c>
    </row>
    <row r="716" spans="1:4" x14ac:dyDescent="0.3">
      <c r="A716">
        <v>98.3</v>
      </c>
      <c r="B716">
        <v>42.9</v>
      </c>
      <c r="C716">
        <v>44.2</v>
      </c>
      <c r="D716">
        <v>43.6</v>
      </c>
    </row>
    <row r="717" spans="1:4" x14ac:dyDescent="0.3">
      <c r="A717">
        <v>98.4</v>
      </c>
      <c r="B717">
        <v>43</v>
      </c>
      <c r="C717">
        <v>44.2</v>
      </c>
      <c r="D717">
        <v>43.7</v>
      </c>
    </row>
    <row r="718" spans="1:4" x14ac:dyDescent="0.3">
      <c r="A718">
        <v>98.5</v>
      </c>
      <c r="B718">
        <v>43</v>
      </c>
      <c r="C718">
        <v>44.2</v>
      </c>
      <c r="D718">
        <v>43.7</v>
      </c>
    </row>
    <row r="719" spans="1:4" x14ac:dyDescent="0.3">
      <c r="A719">
        <v>98.7</v>
      </c>
      <c r="B719">
        <v>43.1</v>
      </c>
      <c r="C719">
        <v>44.2</v>
      </c>
      <c r="D719">
        <v>43.8</v>
      </c>
    </row>
    <row r="720" spans="1:4" x14ac:dyDescent="0.3">
      <c r="A720">
        <v>98.8</v>
      </c>
      <c r="B720">
        <v>42.9</v>
      </c>
      <c r="C720">
        <v>44.2</v>
      </c>
      <c r="D720">
        <v>43.6</v>
      </c>
    </row>
    <row r="721" spans="1:4" x14ac:dyDescent="0.3">
      <c r="A721">
        <v>99</v>
      </c>
      <c r="B721">
        <v>43.2</v>
      </c>
      <c r="C721">
        <v>44.2</v>
      </c>
      <c r="D721">
        <v>43.8</v>
      </c>
    </row>
    <row r="722" spans="1:4" x14ac:dyDescent="0.3">
      <c r="A722">
        <v>99.1</v>
      </c>
      <c r="B722">
        <v>42.8</v>
      </c>
      <c r="C722">
        <v>44.2</v>
      </c>
      <c r="D722">
        <v>43.6</v>
      </c>
    </row>
    <row r="723" spans="1:4" x14ac:dyDescent="0.3">
      <c r="A723">
        <v>99.2</v>
      </c>
      <c r="B723">
        <v>43.5</v>
      </c>
      <c r="C723">
        <v>44.2</v>
      </c>
      <c r="D723">
        <v>43.9</v>
      </c>
    </row>
    <row r="724" spans="1:4" x14ac:dyDescent="0.3">
      <c r="A724">
        <v>99.4</v>
      </c>
      <c r="B724">
        <v>42.7</v>
      </c>
      <c r="C724">
        <v>44.2</v>
      </c>
      <c r="D724">
        <v>43.6</v>
      </c>
    </row>
    <row r="725" spans="1:4" x14ac:dyDescent="0.3">
      <c r="A725">
        <v>99.5</v>
      </c>
      <c r="B725">
        <v>43</v>
      </c>
      <c r="C725">
        <v>44.2</v>
      </c>
      <c r="D725">
        <v>43.7</v>
      </c>
    </row>
    <row r="726" spans="1:4" x14ac:dyDescent="0.3">
      <c r="A726">
        <v>99.7</v>
      </c>
      <c r="B726">
        <v>43.2</v>
      </c>
      <c r="C726">
        <v>44.2</v>
      </c>
      <c r="D726">
        <v>43.8</v>
      </c>
    </row>
    <row r="727" spans="1:4" x14ac:dyDescent="0.3">
      <c r="A727">
        <v>99.8</v>
      </c>
      <c r="B727">
        <v>42.8</v>
      </c>
      <c r="C727">
        <v>44.2</v>
      </c>
      <c r="D727">
        <v>43.6</v>
      </c>
    </row>
    <row r="728" spans="1:4" x14ac:dyDescent="0.3">
      <c r="A728">
        <v>99.9</v>
      </c>
      <c r="B728">
        <v>43</v>
      </c>
      <c r="C728">
        <v>44.2</v>
      </c>
      <c r="D728">
        <v>43.7</v>
      </c>
    </row>
    <row r="729" spans="1:4" x14ac:dyDescent="0.3">
      <c r="A729">
        <v>100.1</v>
      </c>
      <c r="B729">
        <v>43</v>
      </c>
      <c r="C729">
        <v>44.2</v>
      </c>
      <c r="D729">
        <v>43.7</v>
      </c>
    </row>
    <row r="730" spans="1:4" x14ac:dyDescent="0.3">
      <c r="A730">
        <v>100.2</v>
      </c>
      <c r="B730">
        <v>43.1</v>
      </c>
      <c r="C730">
        <v>44.2</v>
      </c>
      <c r="D730">
        <v>43.7</v>
      </c>
    </row>
    <row r="731" spans="1:4" x14ac:dyDescent="0.3">
      <c r="A731">
        <v>100.4</v>
      </c>
      <c r="B731">
        <v>43</v>
      </c>
      <c r="C731">
        <v>44.2</v>
      </c>
      <c r="D731">
        <v>43.7</v>
      </c>
    </row>
    <row r="732" spans="1:4" x14ac:dyDescent="0.3">
      <c r="A732">
        <v>100.5</v>
      </c>
      <c r="B732">
        <v>43.2</v>
      </c>
      <c r="C732">
        <v>44.2</v>
      </c>
      <c r="D732">
        <v>43.8</v>
      </c>
    </row>
    <row r="733" spans="1:4" x14ac:dyDescent="0.3">
      <c r="A733">
        <v>100.6</v>
      </c>
      <c r="B733">
        <v>43</v>
      </c>
      <c r="C733">
        <v>44.2</v>
      </c>
      <c r="D733">
        <v>43.7</v>
      </c>
    </row>
    <row r="734" spans="1:4" x14ac:dyDescent="0.3">
      <c r="A734">
        <v>100.8</v>
      </c>
      <c r="B734">
        <v>43</v>
      </c>
      <c r="C734">
        <v>44.2</v>
      </c>
      <c r="D734">
        <v>43.7</v>
      </c>
    </row>
    <row r="735" spans="1:4" x14ac:dyDescent="0.3">
      <c r="A735">
        <v>101</v>
      </c>
      <c r="B735">
        <v>43.1</v>
      </c>
      <c r="C735">
        <v>44.2</v>
      </c>
      <c r="D735">
        <v>43.7</v>
      </c>
    </row>
    <row r="736" spans="1:4" x14ac:dyDescent="0.3">
      <c r="A736">
        <v>101.1</v>
      </c>
      <c r="B736">
        <v>43</v>
      </c>
      <c r="C736">
        <v>44.2</v>
      </c>
      <c r="D736">
        <v>43.7</v>
      </c>
    </row>
    <row r="737" spans="1:4" x14ac:dyDescent="0.3">
      <c r="A737">
        <v>101.3</v>
      </c>
      <c r="B737">
        <v>43</v>
      </c>
      <c r="C737">
        <v>44.2</v>
      </c>
      <c r="D737">
        <v>43.7</v>
      </c>
    </row>
    <row r="738" spans="1:4" x14ac:dyDescent="0.3">
      <c r="A738">
        <v>101.4</v>
      </c>
      <c r="B738">
        <v>43.1</v>
      </c>
      <c r="C738">
        <v>44.2</v>
      </c>
      <c r="D738">
        <v>43.8</v>
      </c>
    </row>
    <row r="739" spans="1:4" x14ac:dyDescent="0.3">
      <c r="A739">
        <v>101.5</v>
      </c>
      <c r="B739">
        <v>43.1</v>
      </c>
      <c r="C739">
        <v>44.2</v>
      </c>
      <c r="D739">
        <v>43.7</v>
      </c>
    </row>
    <row r="740" spans="1:4" x14ac:dyDescent="0.3">
      <c r="A740">
        <v>101.7</v>
      </c>
      <c r="B740">
        <v>43</v>
      </c>
      <c r="C740">
        <v>44.2</v>
      </c>
      <c r="D740">
        <v>43.7</v>
      </c>
    </row>
    <row r="741" spans="1:4" x14ac:dyDescent="0.3">
      <c r="A741">
        <v>101.8</v>
      </c>
      <c r="B741">
        <v>43</v>
      </c>
      <c r="C741">
        <v>44.2</v>
      </c>
      <c r="D741">
        <v>43.7</v>
      </c>
    </row>
    <row r="742" spans="1:4" x14ac:dyDescent="0.3">
      <c r="A742">
        <v>102</v>
      </c>
      <c r="B742">
        <v>43</v>
      </c>
      <c r="C742">
        <v>44.2</v>
      </c>
      <c r="D742">
        <v>43.7</v>
      </c>
    </row>
    <row r="743" spans="1:4" x14ac:dyDescent="0.3">
      <c r="A743">
        <v>102.1</v>
      </c>
      <c r="B743">
        <v>43</v>
      </c>
      <c r="C743">
        <v>44.2</v>
      </c>
      <c r="D743">
        <v>43.7</v>
      </c>
    </row>
    <row r="744" spans="1:4" x14ac:dyDescent="0.3">
      <c r="A744">
        <v>102.2</v>
      </c>
      <c r="B744">
        <v>43.3</v>
      </c>
      <c r="C744">
        <v>44.2</v>
      </c>
      <c r="D744">
        <v>43.8</v>
      </c>
    </row>
    <row r="745" spans="1:4" x14ac:dyDescent="0.3">
      <c r="A745">
        <v>102.3</v>
      </c>
      <c r="B745">
        <v>43.2</v>
      </c>
      <c r="C745">
        <v>44.2</v>
      </c>
      <c r="D745">
        <v>43.8</v>
      </c>
    </row>
    <row r="746" spans="1:4" x14ac:dyDescent="0.3">
      <c r="A746">
        <v>102.5</v>
      </c>
      <c r="B746">
        <v>42.9</v>
      </c>
      <c r="C746">
        <v>44.2</v>
      </c>
      <c r="D746">
        <v>43.6</v>
      </c>
    </row>
    <row r="747" spans="1:4" x14ac:dyDescent="0.3">
      <c r="A747">
        <v>102.6</v>
      </c>
      <c r="B747">
        <v>43.1</v>
      </c>
      <c r="C747">
        <v>44.2</v>
      </c>
      <c r="D747">
        <v>43.7</v>
      </c>
    </row>
    <row r="748" spans="1:4" x14ac:dyDescent="0.3">
      <c r="A748">
        <v>102.8</v>
      </c>
      <c r="B748">
        <v>43.1</v>
      </c>
      <c r="C748">
        <v>44.2</v>
      </c>
      <c r="D748">
        <v>43.7</v>
      </c>
    </row>
    <row r="749" spans="1:4" x14ac:dyDescent="0.3">
      <c r="A749">
        <v>102.9</v>
      </c>
      <c r="B749">
        <v>43</v>
      </c>
      <c r="C749">
        <v>44.2</v>
      </c>
      <c r="D749">
        <v>43.7</v>
      </c>
    </row>
    <row r="750" spans="1:4" x14ac:dyDescent="0.3">
      <c r="A750">
        <v>103.1</v>
      </c>
      <c r="B750">
        <v>43</v>
      </c>
      <c r="C750">
        <v>44.2</v>
      </c>
      <c r="D750">
        <v>43.7</v>
      </c>
    </row>
    <row r="751" spans="1:4" x14ac:dyDescent="0.3">
      <c r="A751">
        <v>103.3</v>
      </c>
      <c r="B751">
        <v>43.1</v>
      </c>
      <c r="C751">
        <v>44.2</v>
      </c>
      <c r="D751">
        <v>43.7</v>
      </c>
    </row>
    <row r="752" spans="1:4" x14ac:dyDescent="0.3">
      <c r="A752">
        <v>103.4</v>
      </c>
      <c r="B752">
        <v>43.1</v>
      </c>
      <c r="C752">
        <v>44.2</v>
      </c>
      <c r="D752">
        <v>43.7</v>
      </c>
    </row>
    <row r="753" spans="1:4" x14ac:dyDescent="0.3">
      <c r="A753">
        <v>103.6</v>
      </c>
      <c r="B753">
        <v>43</v>
      </c>
      <c r="C753">
        <v>44.2</v>
      </c>
      <c r="D753">
        <v>43.7</v>
      </c>
    </row>
    <row r="754" spans="1:4" x14ac:dyDescent="0.3">
      <c r="A754">
        <v>103.7</v>
      </c>
      <c r="B754">
        <v>43</v>
      </c>
      <c r="C754">
        <v>44.2</v>
      </c>
      <c r="D754">
        <v>43.7</v>
      </c>
    </row>
    <row r="755" spans="1:4" x14ac:dyDescent="0.3">
      <c r="A755">
        <v>103.8</v>
      </c>
      <c r="B755">
        <v>43</v>
      </c>
      <c r="C755">
        <v>44.2</v>
      </c>
      <c r="D755">
        <v>43.7</v>
      </c>
    </row>
    <row r="756" spans="1:4" x14ac:dyDescent="0.3">
      <c r="A756">
        <v>104</v>
      </c>
      <c r="B756">
        <v>43.1</v>
      </c>
      <c r="C756">
        <v>44.2</v>
      </c>
      <c r="D756">
        <v>43.7</v>
      </c>
    </row>
    <row r="757" spans="1:4" x14ac:dyDescent="0.3">
      <c r="A757">
        <v>104.1</v>
      </c>
      <c r="B757">
        <v>43</v>
      </c>
      <c r="C757">
        <v>44.2</v>
      </c>
      <c r="D757">
        <v>43.7</v>
      </c>
    </row>
    <row r="758" spans="1:4" x14ac:dyDescent="0.3">
      <c r="A758">
        <v>104.3</v>
      </c>
      <c r="B758">
        <v>43</v>
      </c>
      <c r="C758">
        <v>44.2</v>
      </c>
      <c r="D758">
        <v>43.7</v>
      </c>
    </row>
    <row r="759" spans="1:4" x14ac:dyDescent="0.3">
      <c r="A759">
        <v>104.4</v>
      </c>
      <c r="B759">
        <v>43</v>
      </c>
      <c r="C759">
        <v>44.2</v>
      </c>
      <c r="D759">
        <v>43.7</v>
      </c>
    </row>
    <row r="760" spans="1:4" x14ac:dyDescent="0.3">
      <c r="A760">
        <v>104.5</v>
      </c>
      <c r="B760">
        <v>43</v>
      </c>
      <c r="C760">
        <v>44.2</v>
      </c>
      <c r="D760">
        <v>43.7</v>
      </c>
    </row>
    <row r="761" spans="1:4" x14ac:dyDescent="0.3">
      <c r="A761">
        <v>104.7</v>
      </c>
      <c r="B761">
        <v>43.1</v>
      </c>
      <c r="C761">
        <v>44.2</v>
      </c>
      <c r="D761">
        <v>43.7</v>
      </c>
    </row>
    <row r="762" spans="1:4" x14ac:dyDescent="0.3">
      <c r="A762">
        <v>104.8</v>
      </c>
      <c r="B762">
        <v>43.1</v>
      </c>
      <c r="C762">
        <v>44.2</v>
      </c>
      <c r="D762">
        <v>43.7</v>
      </c>
    </row>
    <row r="763" spans="1:4" x14ac:dyDescent="0.3">
      <c r="A763">
        <v>106.3</v>
      </c>
      <c r="B763">
        <v>43</v>
      </c>
      <c r="C763">
        <v>44.2</v>
      </c>
      <c r="D763">
        <v>43.7</v>
      </c>
    </row>
    <row r="764" spans="1:4" x14ac:dyDescent="0.3">
      <c r="A764">
        <v>106.7</v>
      </c>
      <c r="B764">
        <v>43</v>
      </c>
      <c r="C764">
        <v>44.2</v>
      </c>
      <c r="D764">
        <v>43.7</v>
      </c>
    </row>
    <row r="765" spans="1:4" x14ac:dyDescent="0.3">
      <c r="A765">
        <v>106.8</v>
      </c>
      <c r="B765">
        <v>43</v>
      </c>
      <c r="C765">
        <v>44.2</v>
      </c>
      <c r="D765">
        <v>43.7</v>
      </c>
    </row>
    <row r="766" spans="1:4" x14ac:dyDescent="0.3">
      <c r="A766">
        <v>107</v>
      </c>
      <c r="B766">
        <v>43.2</v>
      </c>
      <c r="C766">
        <v>44.2</v>
      </c>
      <c r="D766">
        <v>43.8</v>
      </c>
    </row>
    <row r="767" spans="1:4" x14ac:dyDescent="0.3">
      <c r="A767">
        <v>107.1</v>
      </c>
      <c r="B767">
        <v>43</v>
      </c>
      <c r="C767">
        <v>44.2</v>
      </c>
      <c r="D767">
        <v>43.7</v>
      </c>
    </row>
    <row r="768" spans="1:4" x14ac:dyDescent="0.3">
      <c r="A768">
        <v>107.3</v>
      </c>
      <c r="B768">
        <v>43</v>
      </c>
      <c r="C768">
        <v>44.2</v>
      </c>
      <c r="D768">
        <v>43.7</v>
      </c>
    </row>
    <row r="769" spans="1:4" x14ac:dyDescent="0.3">
      <c r="A769">
        <v>107.4</v>
      </c>
      <c r="B769">
        <v>43.1</v>
      </c>
      <c r="C769">
        <v>44.2</v>
      </c>
      <c r="D769">
        <v>43.7</v>
      </c>
    </row>
    <row r="770" spans="1:4" x14ac:dyDescent="0.3">
      <c r="A770">
        <v>107.5</v>
      </c>
      <c r="B770">
        <v>42.9</v>
      </c>
      <c r="C770">
        <v>44.2</v>
      </c>
      <c r="D770">
        <v>43.6</v>
      </c>
    </row>
    <row r="771" spans="1:4" x14ac:dyDescent="0.3">
      <c r="A771">
        <v>107.7</v>
      </c>
      <c r="B771">
        <v>43</v>
      </c>
      <c r="C771">
        <v>44.2</v>
      </c>
      <c r="D771">
        <v>43.7</v>
      </c>
    </row>
    <row r="772" spans="1:4" x14ac:dyDescent="0.3">
      <c r="A772">
        <v>107.9</v>
      </c>
      <c r="B772">
        <v>43</v>
      </c>
      <c r="C772">
        <v>44.2</v>
      </c>
      <c r="D772">
        <v>43.7</v>
      </c>
    </row>
    <row r="773" spans="1:4" x14ac:dyDescent="0.3">
      <c r="A773">
        <v>108</v>
      </c>
      <c r="B773">
        <v>44</v>
      </c>
      <c r="C773">
        <v>44.2</v>
      </c>
      <c r="D773">
        <v>44.1</v>
      </c>
    </row>
    <row r="774" spans="1:4" x14ac:dyDescent="0.3">
      <c r="A774">
        <v>108.2</v>
      </c>
      <c r="B774">
        <v>43.3</v>
      </c>
      <c r="C774">
        <v>44.2</v>
      </c>
      <c r="D774">
        <v>43.8</v>
      </c>
    </row>
    <row r="775" spans="1:4" x14ac:dyDescent="0.3">
      <c r="A775">
        <v>108.3</v>
      </c>
      <c r="B775">
        <v>43.1</v>
      </c>
      <c r="C775">
        <v>44.2</v>
      </c>
      <c r="D775">
        <v>43.7</v>
      </c>
    </row>
    <row r="776" spans="1:4" x14ac:dyDescent="0.3">
      <c r="A776">
        <v>108.3</v>
      </c>
      <c r="B776">
        <v>43.2</v>
      </c>
      <c r="C776">
        <v>44.2</v>
      </c>
      <c r="D776">
        <v>43.8</v>
      </c>
    </row>
    <row r="777" spans="1:4" x14ac:dyDescent="0.3">
      <c r="A777">
        <v>108.5</v>
      </c>
      <c r="B777">
        <v>43</v>
      </c>
      <c r="C777">
        <v>44.2</v>
      </c>
      <c r="D777">
        <v>43.7</v>
      </c>
    </row>
    <row r="778" spans="1:4" x14ac:dyDescent="0.3">
      <c r="A778">
        <v>108.6</v>
      </c>
      <c r="B778">
        <v>43</v>
      </c>
      <c r="C778">
        <v>44.2</v>
      </c>
      <c r="D778">
        <v>43.7</v>
      </c>
    </row>
    <row r="779" spans="1:4" x14ac:dyDescent="0.3">
      <c r="A779">
        <v>108.8</v>
      </c>
      <c r="B779">
        <v>43</v>
      </c>
      <c r="C779">
        <v>44.2</v>
      </c>
      <c r="D779">
        <v>43.7</v>
      </c>
    </row>
    <row r="780" spans="1:4" x14ac:dyDescent="0.3">
      <c r="A780">
        <v>109</v>
      </c>
      <c r="B780">
        <v>43</v>
      </c>
      <c r="C780">
        <v>44.2</v>
      </c>
      <c r="D780">
        <v>43.7</v>
      </c>
    </row>
    <row r="781" spans="1:4" x14ac:dyDescent="0.3">
      <c r="A781">
        <v>109.1</v>
      </c>
      <c r="B781">
        <v>43</v>
      </c>
      <c r="C781">
        <v>44.2</v>
      </c>
      <c r="D781">
        <v>43.7</v>
      </c>
    </row>
    <row r="782" spans="1:4" x14ac:dyDescent="0.3">
      <c r="A782">
        <v>109.3</v>
      </c>
      <c r="B782">
        <v>42.9</v>
      </c>
      <c r="C782">
        <v>44.2</v>
      </c>
      <c r="D782">
        <v>43.6</v>
      </c>
    </row>
    <row r="783" spans="1:4" x14ac:dyDescent="0.3">
      <c r="A783">
        <v>109.4</v>
      </c>
      <c r="B783">
        <v>43</v>
      </c>
      <c r="C783">
        <v>44.2</v>
      </c>
      <c r="D783">
        <v>43.7</v>
      </c>
    </row>
    <row r="784" spans="1:4" x14ac:dyDescent="0.3">
      <c r="A784">
        <v>109.6</v>
      </c>
      <c r="B784">
        <v>43.1</v>
      </c>
      <c r="C784">
        <v>44.2</v>
      </c>
      <c r="D784">
        <v>43.7</v>
      </c>
    </row>
    <row r="785" spans="1:4" x14ac:dyDescent="0.3">
      <c r="A785">
        <v>109.8</v>
      </c>
      <c r="B785">
        <v>43.2</v>
      </c>
      <c r="C785">
        <v>44.2</v>
      </c>
      <c r="D785">
        <v>43.8</v>
      </c>
    </row>
    <row r="786" spans="1:4" x14ac:dyDescent="0.3">
      <c r="A786">
        <v>109.9</v>
      </c>
      <c r="B786">
        <v>43.1</v>
      </c>
      <c r="C786">
        <v>44.2</v>
      </c>
      <c r="D786">
        <v>43.7</v>
      </c>
    </row>
    <row r="787" spans="1:4" x14ac:dyDescent="0.3">
      <c r="A787">
        <v>110</v>
      </c>
      <c r="B787">
        <v>43</v>
      </c>
      <c r="C787">
        <v>44.2</v>
      </c>
      <c r="D787">
        <v>43.7</v>
      </c>
    </row>
    <row r="788" spans="1:4" x14ac:dyDescent="0.3">
      <c r="A788">
        <v>110.2</v>
      </c>
      <c r="B788">
        <v>42.9</v>
      </c>
      <c r="C788">
        <v>44.2</v>
      </c>
      <c r="D788">
        <v>43.6</v>
      </c>
    </row>
    <row r="789" spans="1:4" x14ac:dyDescent="0.3">
      <c r="A789">
        <v>110.2</v>
      </c>
      <c r="B789">
        <v>43.1</v>
      </c>
      <c r="C789">
        <v>44.2</v>
      </c>
      <c r="D789">
        <v>43.7</v>
      </c>
    </row>
    <row r="790" spans="1:4" x14ac:dyDescent="0.3">
      <c r="A790">
        <v>110.4</v>
      </c>
      <c r="B790">
        <v>43</v>
      </c>
      <c r="C790">
        <v>44.2</v>
      </c>
      <c r="D790">
        <v>43.7</v>
      </c>
    </row>
    <row r="791" spans="1:4" x14ac:dyDescent="0.3">
      <c r="A791">
        <v>110.6</v>
      </c>
      <c r="B791">
        <v>42.9</v>
      </c>
      <c r="C791">
        <v>44.2</v>
      </c>
      <c r="D791">
        <v>43.7</v>
      </c>
    </row>
    <row r="792" spans="1:4" x14ac:dyDescent="0.3">
      <c r="A792">
        <v>110.7</v>
      </c>
      <c r="B792">
        <v>43</v>
      </c>
      <c r="C792">
        <v>44.2</v>
      </c>
      <c r="D792">
        <v>43.7</v>
      </c>
    </row>
    <row r="793" spans="1:4" x14ac:dyDescent="0.3">
      <c r="A793">
        <v>110.9</v>
      </c>
      <c r="B793">
        <v>43.1</v>
      </c>
      <c r="C793">
        <v>44.2</v>
      </c>
      <c r="D793">
        <v>43.7</v>
      </c>
    </row>
    <row r="794" spans="1:4" x14ac:dyDescent="0.3">
      <c r="A794">
        <v>111</v>
      </c>
      <c r="B794">
        <v>43</v>
      </c>
      <c r="C794">
        <v>44.2</v>
      </c>
      <c r="D794">
        <v>43.7</v>
      </c>
    </row>
    <row r="795" spans="1:4" x14ac:dyDescent="0.3">
      <c r="A795">
        <v>111.1</v>
      </c>
      <c r="B795">
        <v>43</v>
      </c>
      <c r="C795">
        <v>44.2</v>
      </c>
      <c r="D795">
        <v>43.7</v>
      </c>
    </row>
    <row r="796" spans="1:4" x14ac:dyDescent="0.3">
      <c r="A796">
        <v>111.3</v>
      </c>
      <c r="B796">
        <v>43.1</v>
      </c>
      <c r="C796">
        <v>44.2</v>
      </c>
      <c r="D796">
        <v>43.7</v>
      </c>
    </row>
    <row r="797" spans="1:4" x14ac:dyDescent="0.3">
      <c r="A797">
        <v>111.4</v>
      </c>
      <c r="B797">
        <v>42.7</v>
      </c>
      <c r="C797">
        <v>44.2</v>
      </c>
      <c r="D797">
        <v>43.6</v>
      </c>
    </row>
    <row r="798" spans="1:4" x14ac:dyDescent="0.3">
      <c r="A798">
        <v>111.6</v>
      </c>
      <c r="B798">
        <v>43.1</v>
      </c>
      <c r="C798">
        <v>44.2</v>
      </c>
      <c r="D798">
        <v>43.7</v>
      </c>
    </row>
    <row r="799" spans="1:4" x14ac:dyDescent="0.3">
      <c r="A799">
        <v>111.7</v>
      </c>
      <c r="B799">
        <v>42.6</v>
      </c>
      <c r="C799">
        <v>44.2</v>
      </c>
      <c r="D799">
        <v>43.5</v>
      </c>
    </row>
    <row r="800" spans="1:4" x14ac:dyDescent="0.3">
      <c r="A800">
        <v>111.9</v>
      </c>
      <c r="B800">
        <v>43.1</v>
      </c>
      <c r="C800">
        <v>44.2</v>
      </c>
      <c r="D800">
        <v>43.7</v>
      </c>
    </row>
    <row r="801" spans="1:4" x14ac:dyDescent="0.3">
      <c r="A801">
        <v>112.1</v>
      </c>
      <c r="B801">
        <v>42.9</v>
      </c>
      <c r="C801">
        <v>44.2</v>
      </c>
      <c r="D801">
        <v>43.6</v>
      </c>
    </row>
    <row r="802" spans="1:4" x14ac:dyDescent="0.3">
      <c r="A802">
        <v>112.2</v>
      </c>
      <c r="B802">
        <v>43.1</v>
      </c>
      <c r="C802">
        <v>44.2</v>
      </c>
      <c r="D802">
        <v>43.8</v>
      </c>
    </row>
    <row r="803" spans="1:4" x14ac:dyDescent="0.3">
      <c r="A803">
        <v>112.3</v>
      </c>
      <c r="B803">
        <v>43</v>
      </c>
      <c r="C803">
        <v>44.2</v>
      </c>
      <c r="D803">
        <v>43.7</v>
      </c>
    </row>
    <row r="804" spans="1:4" x14ac:dyDescent="0.3">
      <c r="A804">
        <v>112.5</v>
      </c>
      <c r="B804">
        <v>42.9</v>
      </c>
      <c r="C804">
        <v>44.2</v>
      </c>
      <c r="D804">
        <v>43.6</v>
      </c>
    </row>
    <row r="805" spans="1:4" x14ac:dyDescent="0.3">
      <c r="A805">
        <v>112.6</v>
      </c>
      <c r="B805">
        <v>43</v>
      </c>
      <c r="C805">
        <v>44.2</v>
      </c>
      <c r="D805">
        <v>43.7</v>
      </c>
    </row>
    <row r="806" spans="1:4" x14ac:dyDescent="0.3">
      <c r="A806">
        <v>112.8</v>
      </c>
      <c r="B806">
        <v>43</v>
      </c>
      <c r="C806">
        <v>44.2</v>
      </c>
      <c r="D806">
        <v>43.7</v>
      </c>
    </row>
    <row r="807" spans="1:4" x14ac:dyDescent="0.3">
      <c r="A807">
        <v>112.9</v>
      </c>
      <c r="B807">
        <v>43</v>
      </c>
      <c r="C807">
        <v>44.2</v>
      </c>
      <c r="D807">
        <v>43.7</v>
      </c>
    </row>
    <row r="808" spans="1:4" x14ac:dyDescent="0.3">
      <c r="A808">
        <v>113.1</v>
      </c>
      <c r="B808">
        <v>42.9</v>
      </c>
      <c r="C808">
        <v>44.2</v>
      </c>
      <c r="D808">
        <v>43.6</v>
      </c>
    </row>
    <row r="809" spans="1:4" x14ac:dyDescent="0.3">
      <c r="A809">
        <v>113.3</v>
      </c>
      <c r="B809">
        <v>43</v>
      </c>
      <c r="C809">
        <v>44.2</v>
      </c>
      <c r="D809">
        <v>43.7</v>
      </c>
    </row>
    <row r="810" spans="1:4" x14ac:dyDescent="0.3">
      <c r="A810">
        <v>113.4</v>
      </c>
      <c r="B810">
        <v>42.9</v>
      </c>
      <c r="C810">
        <v>44.2</v>
      </c>
      <c r="D810">
        <v>43.7</v>
      </c>
    </row>
    <row r="811" spans="1:4" x14ac:dyDescent="0.3">
      <c r="A811">
        <v>113.5</v>
      </c>
      <c r="B811">
        <v>43</v>
      </c>
      <c r="C811">
        <v>44.2</v>
      </c>
      <c r="D811">
        <v>43.7</v>
      </c>
    </row>
    <row r="812" spans="1:4" x14ac:dyDescent="0.3">
      <c r="A812">
        <v>113.6</v>
      </c>
      <c r="B812">
        <v>43.2</v>
      </c>
      <c r="C812">
        <v>44.2</v>
      </c>
      <c r="D812">
        <v>43.8</v>
      </c>
    </row>
    <row r="813" spans="1:4" x14ac:dyDescent="0.3">
      <c r="A813">
        <v>113.8</v>
      </c>
      <c r="B813">
        <v>43.2</v>
      </c>
      <c r="C813">
        <v>44.2</v>
      </c>
      <c r="D813">
        <v>43.8</v>
      </c>
    </row>
    <row r="814" spans="1:4" x14ac:dyDescent="0.3">
      <c r="A814">
        <v>114</v>
      </c>
      <c r="B814">
        <v>43.4</v>
      </c>
      <c r="C814">
        <v>44.2</v>
      </c>
      <c r="D814">
        <v>43.9</v>
      </c>
    </row>
    <row r="815" spans="1:4" x14ac:dyDescent="0.3">
      <c r="A815">
        <v>114.1</v>
      </c>
      <c r="B815">
        <v>43.1</v>
      </c>
      <c r="C815">
        <v>44.2</v>
      </c>
      <c r="D815">
        <v>43.8</v>
      </c>
    </row>
    <row r="816" spans="1:4" x14ac:dyDescent="0.3">
      <c r="A816">
        <v>114.3</v>
      </c>
      <c r="B816">
        <v>42.8</v>
      </c>
      <c r="C816">
        <v>44.2</v>
      </c>
      <c r="D816">
        <v>43.6</v>
      </c>
    </row>
    <row r="817" spans="1:4" x14ac:dyDescent="0.3">
      <c r="A817">
        <v>114.4</v>
      </c>
      <c r="B817">
        <v>43</v>
      </c>
      <c r="C817">
        <v>44.2</v>
      </c>
      <c r="D817">
        <v>43.7</v>
      </c>
    </row>
    <row r="818" spans="1:4" x14ac:dyDescent="0.3">
      <c r="A818">
        <v>114.5</v>
      </c>
      <c r="B818">
        <v>43.2</v>
      </c>
      <c r="C818">
        <v>44.2</v>
      </c>
      <c r="D818">
        <v>43.8</v>
      </c>
    </row>
    <row r="819" spans="1:4" x14ac:dyDescent="0.3">
      <c r="A819">
        <v>114.6</v>
      </c>
      <c r="B819">
        <v>43</v>
      </c>
      <c r="C819">
        <v>44.2</v>
      </c>
      <c r="D819">
        <v>43.7</v>
      </c>
    </row>
    <row r="820" spans="1:4" x14ac:dyDescent="0.3">
      <c r="A820">
        <v>114.8</v>
      </c>
      <c r="B820">
        <v>43</v>
      </c>
      <c r="C820">
        <v>44.2</v>
      </c>
      <c r="D820">
        <v>43.7</v>
      </c>
    </row>
    <row r="821" spans="1:4" x14ac:dyDescent="0.3">
      <c r="A821">
        <v>114.9</v>
      </c>
      <c r="B821">
        <v>43</v>
      </c>
      <c r="C821">
        <v>44.2</v>
      </c>
      <c r="D821">
        <v>43.7</v>
      </c>
    </row>
    <row r="822" spans="1:4" x14ac:dyDescent="0.3">
      <c r="A822">
        <v>115.1</v>
      </c>
      <c r="B822">
        <v>43.1</v>
      </c>
      <c r="C822">
        <v>44.2</v>
      </c>
      <c r="D822">
        <v>43.7</v>
      </c>
    </row>
    <row r="823" spans="1:4" x14ac:dyDescent="0.3">
      <c r="A823">
        <v>115.2</v>
      </c>
      <c r="B823">
        <v>43</v>
      </c>
      <c r="C823">
        <v>44.2</v>
      </c>
      <c r="D823">
        <v>43.7</v>
      </c>
    </row>
    <row r="824" spans="1:4" x14ac:dyDescent="0.3">
      <c r="A824">
        <v>115.2</v>
      </c>
      <c r="B824">
        <v>43.1</v>
      </c>
      <c r="C824">
        <v>44.2</v>
      </c>
      <c r="D824">
        <v>43.7</v>
      </c>
    </row>
    <row r="825" spans="1:4" x14ac:dyDescent="0.3">
      <c r="A825">
        <v>115.4</v>
      </c>
      <c r="B825">
        <v>42.6</v>
      </c>
      <c r="C825">
        <v>44.2</v>
      </c>
      <c r="D825">
        <v>43.5</v>
      </c>
    </row>
    <row r="826" spans="1:4" x14ac:dyDescent="0.3">
      <c r="A826">
        <v>115.6</v>
      </c>
      <c r="B826">
        <v>42.4</v>
      </c>
      <c r="C826">
        <v>44.2</v>
      </c>
      <c r="D826">
        <v>43.4</v>
      </c>
    </row>
    <row r="827" spans="1:4" x14ac:dyDescent="0.3">
      <c r="A827">
        <v>115.7</v>
      </c>
      <c r="B827">
        <v>42.7</v>
      </c>
      <c r="C827">
        <v>44.2</v>
      </c>
      <c r="D827">
        <v>43.6</v>
      </c>
    </row>
    <row r="828" spans="1:4" x14ac:dyDescent="0.3">
      <c r="A828">
        <v>115.8</v>
      </c>
      <c r="B828">
        <v>43.4</v>
      </c>
      <c r="C828">
        <v>44.2</v>
      </c>
      <c r="D828">
        <v>43.8</v>
      </c>
    </row>
    <row r="829" spans="1:4" x14ac:dyDescent="0.3">
      <c r="A829">
        <v>115.9</v>
      </c>
      <c r="B829">
        <v>42.8</v>
      </c>
      <c r="C829">
        <v>44.2</v>
      </c>
      <c r="D829">
        <v>43.6</v>
      </c>
    </row>
    <row r="830" spans="1:4" x14ac:dyDescent="0.3">
      <c r="A830">
        <v>116</v>
      </c>
      <c r="B830">
        <v>43</v>
      </c>
      <c r="C830">
        <v>44.2</v>
      </c>
      <c r="D830">
        <v>43.7</v>
      </c>
    </row>
    <row r="831" spans="1:4" x14ac:dyDescent="0.3">
      <c r="A831">
        <v>116.1</v>
      </c>
      <c r="B831">
        <v>42.5</v>
      </c>
      <c r="C831">
        <v>44.2</v>
      </c>
      <c r="D831">
        <v>43.5</v>
      </c>
    </row>
    <row r="832" spans="1:4" x14ac:dyDescent="0.3">
      <c r="A832">
        <v>116.3</v>
      </c>
      <c r="B832">
        <v>43.6</v>
      </c>
      <c r="C832">
        <v>44.2</v>
      </c>
      <c r="D832">
        <v>43.9</v>
      </c>
    </row>
    <row r="833" spans="1:4" x14ac:dyDescent="0.3">
      <c r="A833">
        <v>116.3</v>
      </c>
      <c r="B833">
        <v>42.8</v>
      </c>
      <c r="C833">
        <v>44.2</v>
      </c>
      <c r="D833">
        <v>43.6</v>
      </c>
    </row>
    <row r="834" spans="1:4" x14ac:dyDescent="0.3">
      <c r="A834">
        <v>116.5</v>
      </c>
      <c r="B834">
        <v>42.4</v>
      </c>
      <c r="C834">
        <v>44.2</v>
      </c>
      <c r="D834">
        <v>43.5</v>
      </c>
    </row>
    <row r="835" spans="1:4" x14ac:dyDescent="0.3">
      <c r="A835">
        <v>116.7</v>
      </c>
      <c r="B835">
        <v>43.3</v>
      </c>
      <c r="C835">
        <v>44.2</v>
      </c>
      <c r="D835">
        <v>43.8</v>
      </c>
    </row>
    <row r="836" spans="1:4" x14ac:dyDescent="0.3">
      <c r="A836">
        <v>116.8</v>
      </c>
      <c r="B836">
        <v>42.9</v>
      </c>
      <c r="C836">
        <v>44.2</v>
      </c>
      <c r="D836">
        <v>43.7</v>
      </c>
    </row>
    <row r="837" spans="1:4" x14ac:dyDescent="0.3">
      <c r="A837">
        <v>116.9</v>
      </c>
      <c r="B837">
        <v>43.1</v>
      </c>
      <c r="C837">
        <v>44.2</v>
      </c>
      <c r="D837">
        <v>43.7</v>
      </c>
    </row>
    <row r="838" spans="1:4" x14ac:dyDescent="0.3">
      <c r="A838">
        <v>117</v>
      </c>
      <c r="B838">
        <v>43</v>
      </c>
      <c r="C838">
        <v>44.2</v>
      </c>
      <c r="D838">
        <v>43.7</v>
      </c>
    </row>
    <row r="839" spans="1:4" x14ac:dyDescent="0.3">
      <c r="A839">
        <v>117.1</v>
      </c>
      <c r="B839">
        <v>43.3</v>
      </c>
      <c r="C839">
        <v>44.2</v>
      </c>
      <c r="D839">
        <v>43.8</v>
      </c>
    </row>
    <row r="840" spans="1:4" x14ac:dyDescent="0.3">
      <c r="A840">
        <v>117.2</v>
      </c>
      <c r="B840">
        <v>43</v>
      </c>
      <c r="C840">
        <v>44.2</v>
      </c>
      <c r="D840">
        <v>43.7</v>
      </c>
    </row>
    <row r="841" spans="1:4" x14ac:dyDescent="0.3">
      <c r="A841">
        <v>117.4</v>
      </c>
    </row>
    <row r="842" spans="1:4" x14ac:dyDescent="0.3">
      <c r="A842">
        <v>117.5</v>
      </c>
    </row>
    <row r="843" spans="1:4" x14ac:dyDescent="0.3">
      <c r="A843">
        <v>117.7</v>
      </c>
    </row>
    <row r="844" spans="1:4" x14ac:dyDescent="0.3">
      <c r="A844">
        <v>117.9</v>
      </c>
    </row>
    <row r="845" spans="1:4" x14ac:dyDescent="0.3">
      <c r="A845">
        <v>118</v>
      </c>
    </row>
    <row r="846" spans="1:4" x14ac:dyDescent="0.3">
      <c r="A846">
        <v>118.2</v>
      </c>
    </row>
    <row r="847" spans="1:4" x14ac:dyDescent="0.3">
      <c r="A847">
        <v>118.3</v>
      </c>
    </row>
    <row r="848" spans="1:4" x14ac:dyDescent="0.3">
      <c r="A848">
        <v>118.6</v>
      </c>
    </row>
    <row r="849" spans="1:1" x14ac:dyDescent="0.3">
      <c r="A849">
        <v>118.7</v>
      </c>
    </row>
    <row r="850" spans="1:1" x14ac:dyDescent="0.3">
      <c r="A850">
        <v>118.9</v>
      </c>
    </row>
    <row r="851" spans="1:1" x14ac:dyDescent="0.3">
      <c r="A851">
        <v>119</v>
      </c>
    </row>
    <row r="852" spans="1:1" x14ac:dyDescent="0.3">
      <c r="A852">
        <v>119.1</v>
      </c>
    </row>
    <row r="853" spans="1:1" x14ac:dyDescent="0.3">
      <c r="A853">
        <v>119.3</v>
      </c>
    </row>
    <row r="854" spans="1:1" x14ac:dyDescent="0.3">
      <c r="A854">
        <v>119.4</v>
      </c>
    </row>
    <row r="855" spans="1:1" x14ac:dyDescent="0.3">
      <c r="A855">
        <v>119.6</v>
      </c>
    </row>
    <row r="856" spans="1:1" x14ac:dyDescent="0.3">
      <c r="A856">
        <v>119.8</v>
      </c>
    </row>
    <row r="857" spans="1:1" x14ac:dyDescent="0.3">
      <c r="A857">
        <v>119.9</v>
      </c>
    </row>
    <row r="858" spans="1:1" x14ac:dyDescent="0.3">
      <c r="A858">
        <v>120.1</v>
      </c>
    </row>
    <row r="859" spans="1:1" x14ac:dyDescent="0.3">
      <c r="A859">
        <v>120.2</v>
      </c>
    </row>
    <row r="860" spans="1:1" x14ac:dyDescent="0.3">
      <c r="A860">
        <v>120.4</v>
      </c>
    </row>
    <row r="861" spans="1:1" x14ac:dyDescent="0.3">
      <c r="A861">
        <v>120.6</v>
      </c>
    </row>
    <row r="862" spans="1:1" x14ac:dyDescent="0.3">
      <c r="A862">
        <v>120.7</v>
      </c>
    </row>
    <row r="863" spans="1:1" x14ac:dyDescent="0.3">
      <c r="A863">
        <v>120.9</v>
      </c>
    </row>
    <row r="864" spans="1:1" x14ac:dyDescent="0.3">
      <c r="A864">
        <v>121</v>
      </c>
    </row>
    <row r="865" spans="1:1" x14ac:dyDescent="0.3">
      <c r="A865">
        <v>121.2</v>
      </c>
    </row>
    <row r="866" spans="1:1" x14ac:dyDescent="0.3">
      <c r="A866">
        <v>121.3</v>
      </c>
    </row>
    <row r="867" spans="1:1" x14ac:dyDescent="0.3">
      <c r="A867">
        <v>121.4</v>
      </c>
    </row>
    <row r="868" spans="1:1" x14ac:dyDescent="0.3">
      <c r="A868">
        <v>121.6</v>
      </c>
    </row>
    <row r="869" spans="1:1" x14ac:dyDescent="0.3">
      <c r="A869">
        <v>121.7</v>
      </c>
    </row>
    <row r="870" spans="1:1" x14ac:dyDescent="0.3">
      <c r="A870">
        <v>121.9</v>
      </c>
    </row>
    <row r="871" spans="1:1" x14ac:dyDescent="0.3">
      <c r="A871">
        <v>122.1</v>
      </c>
    </row>
    <row r="872" spans="1:1" x14ac:dyDescent="0.3">
      <c r="A872">
        <v>122.1</v>
      </c>
    </row>
    <row r="873" spans="1:1" x14ac:dyDescent="0.3">
      <c r="A873">
        <v>122.3</v>
      </c>
    </row>
    <row r="874" spans="1:1" x14ac:dyDescent="0.3">
      <c r="A874">
        <v>122.5</v>
      </c>
    </row>
    <row r="875" spans="1:1" x14ac:dyDescent="0.3">
      <c r="A875">
        <v>122.6</v>
      </c>
    </row>
    <row r="876" spans="1:1" x14ac:dyDescent="0.3">
      <c r="A876">
        <v>122.7</v>
      </c>
    </row>
    <row r="877" spans="1:1" x14ac:dyDescent="0.3">
      <c r="A877">
        <v>122.8</v>
      </c>
    </row>
    <row r="878" spans="1:1" x14ac:dyDescent="0.3">
      <c r="A878">
        <v>122.9</v>
      </c>
    </row>
    <row r="879" spans="1:1" x14ac:dyDescent="0.3">
      <c r="A879">
        <v>123</v>
      </c>
    </row>
    <row r="880" spans="1:1" x14ac:dyDescent="0.3">
      <c r="A880">
        <v>123.2</v>
      </c>
    </row>
    <row r="881" spans="1:1" x14ac:dyDescent="0.3">
      <c r="A881">
        <v>123.7</v>
      </c>
    </row>
    <row r="882" spans="1:1" x14ac:dyDescent="0.3">
      <c r="A882">
        <v>124</v>
      </c>
    </row>
    <row r="883" spans="1:1" x14ac:dyDescent="0.3">
      <c r="A883">
        <v>124.2</v>
      </c>
    </row>
    <row r="884" spans="1:1" x14ac:dyDescent="0.3">
      <c r="A884">
        <v>124.4</v>
      </c>
    </row>
    <row r="885" spans="1:1" x14ac:dyDescent="0.3">
      <c r="A885">
        <v>124.4</v>
      </c>
    </row>
    <row r="886" spans="1:1" x14ac:dyDescent="0.3">
      <c r="A886">
        <v>124.6</v>
      </c>
    </row>
    <row r="887" spans="1:1" x14ac:dyDescent="0.3">
      <c r="A887">
        <v>124.7</v>
      </c>
    </row>
    <row r="888" spans="1:1" x14ac:dyDescent="0.3">
      <c r="A888">
        <v>124.8</v>
      </c>
    </row>
    <row r="889" spans="1:1" x14ac:dyDescent="0.3">
      <c r="A889">
        <v>124.9</v>
      </c>
    </row>
    <row r="890" spans="1:1" x14ac:dyDescent="0.3">
      <c r="A890">
        <v>125</v>
      </c>
    </row>
    <row r="891" spans="1:1" x14ac:dyDescent="0.3">
      <c r="A891">
        <v>125.2</v>
      </c>
    </row>
    <row r="892" spans="1:1" x14ac:dyDescent="0.3">
      <c r="A892">
        <v>125.2</v>
      </c>
    </row>
    <row r="893" spans="1:1" x14ac:dyDescent="0.3">
      <c r="A893">
        <v>125.3</v>
      </c>
    </row>
    <row r="894" spans="1:1" x14ac:dyDescent="0.3">
      <c r="A894">
        <v>125.5</v>
      </c>
    </row>
    <row r="895" spans="1:1" x14ac:dyDescent="0.3">
      <c r="A895">
        <v>125.7</v>
      </c>
    </row>
    <row r="896" spans="1:1" x14ac:dyDescent="0.3">
      <c r="A896">
        <v>125.8</v>
      </c>
    </row>
    <row r="897" spans="1:1" x14ac:dyDescent="0.3">
      <c r="A897">
        <v>125.9</v>
      </c>
    </row>
    <row r="898" spans="1:1" x14ac:dyDescent="0.3">
      <c r="A898">
        <v>126</v>
      </c>
    </row>
    <row r="899" spans="1:1" x14ac:dyDescent="0.3">
      <c r="A899">
        <v>126.1</v>
      </c>
    </row>
    <row r="900" spans="1:1" x14ac:dyDescent="0.3">
      <c r="A900">
        <v>126.2</v>
      </c>
    </row>
    <row r="901" spans="1:1" x14ac:dyDescent="0.3">
      <c r="A901">
        <v>126.3</v>
      </c>
    </row>
    <row r="902" spans="1:1" x14ac:dyDescent="0.3">
      <c r="A902">
        <v>126.4</v>
      </c>
    </row>
    <row r="903" spans="1:1" x14ac:dyDescent="0.3">
      <c r="A903">
        <v>126.5</v>
      </c>
    </row>
    <row r="904" spans="1:1" x14ac:dyDescent="0.3">
      <c r="A904">
        <v>126.7</v>
      </c>
    </row>
    <row r="905" spans="1:1" x14ac:dyDescent="0.3">
      <c r="A905">
        <v>126.7</v>
      </c>
    </row>
    <row r="906" spans="1:1" x14ac:dyDescent="0.3">
      <c r="A906">
        <v>126.9</v>
      </c>
    </row>
    <row r="907" spans="1:1" x14ac:dyDescent="0.3">
      <c r="A907">
        <v>127</v>
      </c>
    </row>
    <row r="908" spans="1:1" x14ac:dyDescent="0.3">
      <c r="A908">
        <v>127.1</v>
      </c>
    </row>
    <row r="909" spans="1:1" x14ac:dyDescent="0.3">
      <c r="A909">
        <v>127.2</v>
      </c>
    </row>
    <row r="910" spans="1:1" x14ac:dyDescent="0.3">
      <c r="A910">
        <v>127.3</v>
      </c>
    </row>
    <row r="911" spans="1:1" x14ac:dyDescent="0.3">
      <c r="A911">
        <v>127.5</v>
      </c>
    </row>
    <row r="912" spans="1:1" x14ac:dyDescent="0.3">
      <c r="A912">
        <v>127.5</v>
      </c>
    </row>
    <row r="913" spans="1:1" x14ac:dyDescent="0.3">
      <c r="A913">
        <v>127.6</v>
      </c>
    </row>
    <row r="914" spans="1:1" x14ac:dyDescent="0.3">
      <c r="A914">
        <v>127.8</v>
      </c>
    </row>
    <row r="915" spans="1:1" x14ac:dyDescent="0.3">
      <c r="A915">
        <v>127.8</v>
      </c>
    </row>
    <row r="916" spans="1:1" x14ac:dyDescent="0.3">
      <c r="A916">
        <v>128</v>
      </c>
    </row>
    <row r="917" spans="1:1" x14ac:dyDescent="0.3">
      <c r="A917">
        <v>128.1</v>
      </c>
    </row>
    <row r="918" spans="1:1" x14ac:dyDescent="0.3">
      <c r="A918">
        <v>128.19999999999999</v>
      </c>
    </row>
    <row r="919" spans="1:1" x14ac:dyDescent="0.3">
      <c r="A919">
        <v>128.30000000000001</v>
      </c>
    </row>
    <row r="920" spans="1:1" x14ac:dyDescent="0.3">
      <c r="A920">
        <v>128.4</v>
      </c>
    </row>
    <row r="921" spans="1:1" x14ac:dyDescent="0.3">
      <c r="A921">
        <v>128.6</v>
      </c>
    </row>
    <row r="922" spans="1:1" x14ac:dyDescent="0.3">
      <c r="A922">
        <v>128.6</v>
      </c>
    </row>
    <row r="923" spans="1:1" x14ac:dyDescent="0.3">
      <c r="A923">
        <v>128.80000000000001</v>
      </c>
    </row>
    <row r="924" spans="1:1" x14ac:dyDescent="0.3">
      <c r="A924">
        <v>128.9</v>
      </c>
    </row>
    <row r="925" spans="1:1" x14ac:dyDescent="0.3">
      <c r="A925">
        <v>129</v>
      </c>
    </row>
    <row r="926" spans="1:1" x14ac:dyDescent="0.3">
      <c r="A926">
        <v>129</v>
      </c>
    </row>
    <row r="927" spans="1:1" x14ac:dyDescent="0.3">
      <c r="A927">
        <v>129.19999999999999</v>
      </c>
    </row>
    <row r="928" spans="1:1" x14ac:dyDescent="0.3">
      <c r="A928">
        <v>129.30000000000001</v>
      </c>
    </row>
    <row r="929" spans="1:1" x14ac:dyDescent="0.3">
      <c r="A929">
        <v>129.4</v>
      </c>
    </row>
    <row r="930" spans="1:1" x14ac:dyDescent="0.3">
      <c r="A930">
        <v>129.5</v>
      </c>
    </row>
    <row r="931" spans="1:1" x14ac:dyDescent="0.3">
      <c r="A931">
        <v>129.6</v>
      </c>
    </row>
    <row r="932" spans="1:1" x14ac:dyDescent="0.3">
      <c r="A932">
        <v>129.80000000000001</v>
      </c>
    </row>
    <row r="933" spans="1:1" x14ac:dyDescent="0.3">
      <c r="A933">
        <v>129.80000000000001</v>
      </c>
    </row>
    <row r="934" spans="1:1" x14ac:dyDescent="0.3">
      <c r="A934">
        <v>129.9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4CF4A-50F9-4845-B4AE-519522CD25F7}">
  <dimension ref="A1:D938"/>
  <sheetViews>
    <sheetView workbookViewId="0">
      <selection activeCell="E1" sqref="E1"/>
    </sheetView>
  </sheetViews>
  <sheetFormatPr defaultRowHeight="14.4" x14ac:dyDescent="0.3"/>
  <cols>
    <col min="1" max="1" width="8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0.1</v>
      </c>
      <c r="B2">
        <v>0.1</v>
      </c>
      <c r="C2">
        <v>0</v>
      </c>
      <c r="D2">
        <v>0</v>
      </c>
    </row>
    <row r="3" spans="1:4" x14ac:dyDescent="0.3">
      <c r="A3">
        <v>0.2</v>
      </c>
      <c r="B3">
        <v>0.3</v>
      </c>
      <c r="C3">
        <v>0</v>
      </c>
      <c r="D3">
        <v>0.1</v>
      </c>
    </row>
    <row r="4" spans="1:4" x14ac:dyDescent="0.3">
      <c r="A4">
        <v>0.3</v>
      </c>
      <c r="B4">
        <v>0.1</v>
      </c>
      <c r="C4">
        <v>0</v>
      </c>
      <c r="D4">
        <v>0</v>
      </c>
    </row>
    <row r="5" spans="1:4" x14ac:dyDescent="0.3">
      <c r="A5">
        <v>0.4</v>
      </c>
      <c r="B5">
        <v>0.1</v>
      </c>
      <c r="C5">
        <v>0</v>
      </c>
      <c r="D5">
        <v>0</v>
      </c>
    </row>
    <row r="6" spans="1:4" x14ac:dyDescent="0.3">
      <c r="A6">
        <v>0.5</v>
      </c>
      <c r="B6">
        <v>0.1</v>
      </c>
      <c r="C6">
        <v>0</v>
      </c>
      <c r="D6">
        <v>0</v>
      </c>
    </row>
    <row r="7" spans="1:4" x14ac:dyDescent="0.3">
      <c r="A7">
        <v>0.7</v>
      </c>
      <c r="B7">
        <v>-1.9</v>
      </c>
      <c r="C7">
        <v>0.7</v>
      </c>
      <c r="D7">
        <v>-0.3</v>
      </c>
    </row>
    <row r="8" spans="1:4" x14ac:dyDescent="0.3">
      <c r="A8">
        <v>0.7</v>
      </c>
      <c r="B8">
        <v>3.3</v>
      </c>
      <c r="C8">
        <v>2.5</v>
      </c>
      <c r="D8">
        <v>2.8</v>
      </c>
    </row>
    <row r="9" spans="1:4" x14ac:dyDescent="0.3">
      <c r="A9">
        <v>0.9</v>
      </c>
      <c r="B9">
        <v>7.8</v>
      </c>
      <c r="C9">
        <v>7.8</v>
      </c>
      <c r="D9">
        <v>7.8</v>
      </c>
    </row>
    <row r="10" spans="1:4" x14ac:dyDescent="0.3">
      <c r="A10">
        <v>1</v>
      </c>
      <c r="B10">
        <v>10.3</v>
      </c>
      <c r="C10">
        <v>9.8000000000000007</v>
      </c>
      <c r="D10">
        <v>10</v>
      </c>
    </row>
    <row r="11" spans="1:4" x14ac:dyDescent="0.3">
      <c r="A11">
        <v>1.1000000000000001</v>
      </c>
      <c r="B11">
        <v>14.2</v>
      </c>
      <c r="C11">
        <v>13.7</v>
      </c>
      <c r="D11">
        <v>13.9</v>
      </c>
    </row>
    <row r="12" spans="1:4" x14ac:dyDescent="0.3">
      <c r="A12">
        <v>1.2</v>
      </c>
      <c r="B12">
        <v>16.399999999999999</v>
      </c>
      <c r="C12">
        <v>15.8</v>
      </c>
      <c r="D12">
        <v>16</v>
      </c>
    </row>
    <row r="13" spans="1:4" x14ac:dyDescent="0.3">
      <c r="A13">
        <v>1.3</v>
      </c>
      <c r="B13">
        <v>17.8</v>
      </c>
      <c r="C13">
        <v>17.899999999999999</v>
      </c>
      <c r="D13">
        <v>17.8</v>
      </c>
    </row>
    <row r="14" spans="1:4" x14ac:dyDescent="0.3">
      <c r="A14">
        <v>1.4</v>
      </c>
      <c r="B14">
        <v>25.1</v>
      </c>
      <c r="C14">
        <v>24.4</v>
      </c>
      <c r="D14">
        <v>24.6</v>
      </c>
    </row>
    <row r="15" spans="1:4" x14ac:dyDescent="0.3">
      <c r="A15">
        <v>1.5</v>
      </c>
      <c r="B15">
        <v>27.1</v>
      </c>
      <c r="C15">
        <v>28.9</v>
      </c>
      <c r="D15">
        <v>28.2</v>
      </c>
    </row>
    <row r="16" spans="1:4" x14ac:dyDescent="0.3">
      <c r="A16">
        <v>1.6</v>
      </c>
      <c r="B16">
        <v>32.5</v>
      </c>
      <c r="C16">
        <v>33.5</v>
      </c>
      <c r="D16">
        <v>33.1</v>
      </c>
    </row>
    <row r="17" spans="1:4" x14ac:dyDescent="0.3">
      <c r="A17">
        <v>1.8</v>
      </c>
      <c r="B17">
        <v>36.200000000000003</v>
      </c>
      <c r="C17">
        <v>35.799999999999997</v>
      </c>
      <c r="D17">
        <v>36</v>
      </c>
    </row>
    <row r="18" spans="1:4" x14ac:dyDescent="0.3">
      <c r="A18">
        <v>1.8</v>
      </c>
      <c r="B18">
        <v>37.299999999999997</v>
      </c>
      <c r="C18">
        <v>38.1</v>
      </c>
      <c r="D18">
        <v>37.799999999999997</v>
      </c>
    </row>
    <row r="19" spans="1:4" x14ac:dyDescent="0.3">
      <c r="A19">
        <v>2</v>
      </c>
      <c r="B19">
        <v>39.9</v>
      </c>
      <c r="C19">
        <v>42.6</v>
      </c>
      <c r="D19">
        <v>41.5</v>
      </c>
    </row>
    <row r="20" spans="1:4" x14ac:dyDescent="0.3">
      <c r="A20">
        <v>2.2000000000000002</v>
      </c>
      <c r="B20">
        <v>44.6</v>
      </c>
      <c r="C20">
        <v>47.2</v>
      </c>
      <c r="D20">
        <v>46.2</v>
      </c>
    </row>
    <row r="21" spans="1:4" x14ac:dyDescent="0.3">
      <c r="A21">
        <v>2.2999999999999998</v>
      </c>
      <c r="B21">
        <v>47</v>
      </c>
      <c r="C21">
        <v>51.7</v>
      </c>
      <c r="D21">
        <v>49.8</v>
      </c>
    </row>
    <row r="22" spans="1:4" x14ac:dyDescent="0.3">
      <c r="A22">
        <v>2.4</v>
      </c>
      <c r="B22">
        <v>57.2</v>
      </c>
      <c r="C22">
        <v>56.3</v>
      </c>
      <c r="D22">
        <v>56.6</v>
      </c>
    </row>
    <row r="23" spans="1:4" x14ac:dyDescent="0.3">
      <c r="A23">
        <v>2.5</v>
      </c>
      <c r="B23">
        <v>52.5</v>
      </c>
      <c r="C23">
        <v>58.6</v>
      </c>
      <c r="D23">
        <v>56.2</v>
      </c>
    </row>
    <row r="24" spans="1:4" x14ac:dyDescent="0.3">
      <c r="A24">
        <v>2.6</v>
      </c>
      <c r="B24">
        <v>56.2</v>
      </c>
      <c r="C24">
        <v>60</v>
      </c>
      <c r="D24">
        <v>58.5</v>
      </c>
    </row>
    <row r="25" spans="1:4" x14ac:dyDescent="0.3">
      <c r="A25">
        <v>2.7</v>
      </c>
      <c r="B25">
        <v>57.1</v>
      </c>
      <c r="C25">
        <v>60</v>
      </c>
      <c r="D25">
        <v>58.9</v>
      </c>
    </row>
    <row r="26" spans="1:4" x14ac:dyDescent="0.3">
      <c r="A26">
        <v>2.9</v>
      </c>
      <c r="B26">
        <v>57.8</v>
      </c>
      <c r="C26">
        <v>60</v>
      </c>
      <c r="D26">
        <v>59.1</v>
      </c>
    </row>
    <row r="27" spans="1:4" x14ac:dyDescent="0.3">
      <c r="A27">
        <v>3</v>
      </c>
      <c r="B27">
        <v>58.1</v>
      </c>
      <c r="C27">
        <v>60</v>
      </c>
      <c r="D27">
        <v>59.2</v>
      </c>
    </row>
    <row r="28" spans="1:4" x14ac:dyDescent="0.3">
      <c r="A28">
        <v>3.2</v>
      </c>
      <c r="B28">
        <v>57.8</v>
      </c>
      <c r="C28">
        <v>60</v>
      </c>
      <c r="D28">
        <v>59.1</v>
      </c>
    </row>
    <row r="29" spans="1:4" x14ac:dyDescent="0.3">
      <c r="A29">
        <v>3.3</v>
      </c>
      <c r="B29">
        <v>57.9</v>
      </c>
      <c r="C29">
        <v>60</v>
      </c>
      <c r="D29">
        <v>59.1</v>
      </c>
    </row>
    <row r="30" spans="1:4" x14ac:dyDescent="0.3">
      <c r="A30">
        <v>3.4</v>
      </c>
      <c r="B30">
        <v>57.9</v>
      </c>
      <c r="C30">
        <v>60</v>
      </c>
      <c r="D30">
        <v>59.2</v>
      </c>
    </row>
    <row r="31" spans="1:4" x14ac:dyDescent="0.3">
      <c r="A31">
        <v>3.5</v>
      </c>
      <c r="B31">
        <v>57.6</v>
      </c>
      <c r="C31">
        <v>60</v>
      </c>
      <c r="D31">
        <v>59</v>
      </c>
    </row>
    <row r="32" spans="1:4" x14ac:dyDescent="0.3">
      <c r="A32">
        <v>3.6</v>
      </c>
      <c r="B32">
        <v>57.6</v>
      </c>
      <c r="C32">
        <v>60</v>
      </c>
      <c r="D32">
        <v>59.1</v>
      </c>
    </row>
    <row r="33" spans="1:4" x14ac:dyDescent="0.3">
      <c r="A33">
        <v>3.7</v>
      </c>
      <c r="B33">
        <v>57.7</v>
      </c>
      <c r="C33">
        <v>60</v>
      </c>
      <c r="D33">
        <v>59.1</v>
      </c>
    </row>
    <row r="34" spans="1:4" x14ac:dyDescent="0.3">
      <c r="A34">
        <v>3.8</v>
      </c>
      <c r="B34">
        <v>57.7</v>
      </c>
      <c r="C34">
        <v>60</v>
      </c>
      <c r="D34">
        <v>59.1</v>
      </c>
    </row>
    <row r="35" spans="1:4" x14ac:dyDescent="0.3">
      <c r="A35">
        <v>4</v>
      </c>
      <c r="B35">
        <v>57.6</v>
      </c>
      <c r="C35">
        <v>60</v>
      </c>
      <c r="D35">
        <v>59</v>
      </c>
    </row>
    <row r="36" spans="1:4" x14ac:dyDescent="0.3">
      <c r="A36">
        <v>4</v>
      </c>
      <c r="B36">
        <v>57.7</v>
      </c>
      <c r="C36">
        <v>60</v>
      </c>
      <c r="D36">
        <v>59.1</v>
      </c>
    </row>
    <row r="37" spans="1:4" x14ac:dyDescent="0.3">
      <c r="A37">
        <v>4.2</v>
      </c>
      <c r="B37">
        <v>58</v>
      </c>
      <c r="C37">
        <v>60</v>
      </c>
      <c r="D37">
        <v>59.2</v>
      </c>
    </row>
    <row r="38" spans="1:4" x14ac:dyDescent="0.3">
      <c r="A38">
        <v>4.2</v>
      </c>
      <c r="B38">
        <v>57.4</v>
      </c>
      <c r="C38">
        <v>60</v>
      </c>
      <c r="D38">
        <v>59</v>
      </c>
    </row>
    <row r="39" spans="1:4" x14ac:dyDescent="0.3">
      <c r="A39">
        <v>4.4000000000000004</v>
      </c>
      <c r="B39">
        <v>57.6</v>
      </c>
      <c r="C39">
        <v>60</v>
      </c>
      <c r="D39">
        <v>59</v>
      </c>
    </row>
    <row r="40" spans="1:4" x14ac:dyDescent="0.3">
      <c r="A40">
        <v>4.5</v>
      </c>
      <c r="B40">
        <v>57.7</v>
      </c>
      <c r="C40">
        <v>60</v>
      </c>
      <c r="D40">
        <v>59.1</v>
      </c>
    </row>
    <row r="41" spans="1:4" x14ac:dyDescent="0.3">
      <c r="A41">
        <v>4.5999999999999996</v>
      </c>
      <c r="B41">
        <v>57.7</v>
      </c>
      <c r="C41">
        <v>60</v>
      </c>
      <c r="D41">
        <v>59.1</v>
      </c>
    </row>
    <row r="42" spans="1:4" x14ac:dyDescent="0.3">
      <c r="A42">
        <v>4.7</v>
      </c>
      <c r="B42">
        <v>57.8</v>
      </c>
      <c r="C42">
        <v>60</v>
      </c>
      <c r="D42">
        <v>59.1</v>
      </c>
    </row>
    <row r="43" spans="1:4" x14ac:dyDescent="0.3">
      <c r="A43">
        <v>4.8</v>
      </c>
      <c r="B43">
        <v>57.5</v>
      </c>
      <c r="C43">
        <v>60</v>
      </c>
      <c r="D43">
        <v>59</v>
      </c>
    </row>
    <row r="44" spans="1:4" x14ac:dyDescent="0.3">
      <c r="A44">
        <v>4.9000000000000004</v>
      </c>
      <c r="B44">
        <v>58.1</v>
      </c>
      <c r="C44">
        <v>60</v>
      </c>
      <c r="D44">
        <v>59.2</v>
      </c>
    </row>
    <row r="45" spans="1:4" x14ac:dyDescent="0.3">
      <c r="A45">
        <v>5.0999999999999996</v>
      </c>
      <c r="B45">
        <v>57.8</v>
      </c>
      <c r="C45">
        <v>60</v>
      </c>
      <c r="D45">
        <v>59.1</v>
      </c>
    </row>
    <row r="46" spans="1:4" x14ac:dyDescent="0.3">
      <c r="A46">
        <v>5.0999999999999996</v>
      </c>
      <c r="B46">
        <v>57.9</v>
      </c>
      <c r="C46">
        <v>60</v>
      </c>
      <c r="D46">
        <v>59.1</v>
      </c>
    </row>
    <row r="47" spans="1:4" x14ac:dyDescent="0.3">
      <c r="A47">
        <v>5.3</v>
      </c>
      <c r="B47">
        <v>57.8</v>
      </c>
      <c r="C47">
        <v>60</v>
      </c>
      <c r="D47">
        <v>59.1</v>
      </c>
    </row>
    <row r="48" spans="1:4" x14ac:dyDescent="0.3">
      <c r="A48">
        <v>5.3</v>
      </c>
      <c r="B48">
        <v>57.7</v>
      </c>
      <c r="C48">
        <v>60</v>
      </c>
      <c r="D48">
        <v>59.1</v>
      </c>
    </row>
    <row r="49" spans="1:4" x14ac:dyDescent="0.3">
      <c r="A49">
        <v>5.5</v>
      </c>
      <c r="B49">
        <v>57.4</v>
      </c>
      <c r="C49">
        <v>60</v>
      </c>
      <c r="D49">
        <v>59</v>
      </c>
    </row>
    <row r="50" spans="1:4" x14ac:dyDescent="0.3">
      <c r="A50">
        <v>5.6</v>
      </c>
      <c r="B50">
        <v>57.5</v>
      </c>
      <c r="C50">
        <v>60</v>
      </c>
      <c r="D50">
        <v>59</v>
      </c>
    </row>
    <row r="51" spans="1:4" x14ac:dyDescent="0.3">
      <c r="A51">
        <v>5.6</v>
      </c>
      <c r="B51">
        <v>57.8</v>
      </c>
      <c r="C51">
        <v>60</v>
      </c>
      <c r="D51">
        <v>59.1</v>
      </c>
    </row>
    <row r="52" spans="1:4" x14ac:dyDescent="0.3">
      <c r="A52">
        <v>5.8</v>
      </c>
      <c r="B52">
        <v>57.8</v>
      </c>
      <c r="C52">
        <v>60</v>
      </c>
      <c r="D52">
        <v>59.1</v>
      </c>
    </row>
    <row r="53" spans="1:4" x14ac:dyDescent="0.3">
      <c r="A53">
        <v>5.9</v>
      </c>
      <c r="B53">
        <v>57.6</v>
      </c>
      <c r="C53">
        <v>60</v>
      </c>
      <c r="D53">
        <v>59</v>
      </c>
    </row>
    <row r="54" spans="1:4" x14ac:dyDescent="0.3">
      <c r="A54">
        <v>6</v>
      </c>
      <c r="B54">
        <v>57.8</v>
      </c>
      <c r="C54">
        <v>60</v>
      </c>
      <c r="D54">
        <v>59.1</v>
      </c>
    </row>
    <row r="55" spans="1:4" x14ac:dyDescent="0.3">
      <c r="A55">
        <v>6.2</v>
      </c>
      <c r="B55">
        <v>57.7</v>
      </c>
      <c r="C55">
        <v>60</v>
      </c>
      <c r="D55">
        <v>59.1</v>
      </c>
    </row>
    <row r="56" spans="1:4" x14ac:dyDescent="0.3">
      <c r="A56">
        <v>6.3</v>
      </c>
      <c r="B56">
        <v>57.5</v>
      </c>
      <c r="C56">
        <v>60</v>
      </c>
      <c r="D56">
        <v>59</v>
      </c>
    </row>
    <row r="57" spans="1:4" x14ac:dyDescent="0.3">
      <c r="A57">
        <v>6.5</v>
      </c>
      <c r="B57">
        <v>57.8</v>
      </c>
      <c r="C57">
        <v>60</v>
      </c>
      <c r="D57">
        <v>59.1</v>
      </c>
    </row>
    <row r="58" spans="1:4" x14ac:dyDescent="0.3">
      <c r="A58">
        <v>6.5</v>
      </c>
      <c r="B58">
        <v>57.8</v>
      </c>
      <c r="C58">
        <v>60</v>
      </c>
      <c r="D58">
        <v>59.1</v>
      </c>
    </row>
    <row r="59" spans="1:4" x14ac:dyDescent="0.3">
      <c r="A59">
        <v>6.7</v>
      </c>
      <c r="B59">
        <v>57.7</v>
      </c>
      <c r="C59">
        <v>60</v>
      </c>
      <c r="D59">
        <v>59.1</v>
      </c>
    </row>
    <row r="60" spans="1:4" x14ac:dyDescent="0.3">
      <c r="A60">
        <v>6.7</v>
      </c>
      <c r="B60">
        <v>57.9</v>
      </c>
      <c r="C60">
        <v>60</v>
      </c>
      <c r="D60">
        <v>59.1</v>
      </c>
    </row>
    <row r="61" spans="1:4" x14ac:dyDescent="0.3">
      <c r="A61">
        <v>6.9</v>
      </c>
      <c r="B61">
        <v>57.7</v>
      </c>
      <c r="C61">
        <v>60</v>
      </c>
      <c r="D61">
        <v>59.1</v>
      </c>
    </row>
    <row r="62" spans="1:4" x14ac:dyDescent="0.3">
      <c r="A62">
        <v>7</v>
      </c>
      <c r="B62">
        <v>57.7</v>
      </c>
      <c r="C62">
        <v>60</v>
      </c>
      <c r="D62">
        <v>59.1</v>
      </c>
    </row>
    <row r="63" spans="1:4" x14ac:dyDescent="0.3">
      <c r="A63">
        <v>7.1</v>
      </c>
      <c r="B63">
        <v>57.8</v>
      </c>
      <c r="C63">
        <v>60</v>
      </c>
      <c r="D63">
        <v>59.1</v>
      </c>
    </row>
    <row r="64" spans="1:4" x14ac:dyDescent="0.3">
      <c r="A64">
        <v>7.3</v>
      </c>
      <c r="B64">
        <v>57.7</v>
      </c>
      <c r="C64">
        <v>60</v>
      </c>
      <c r="D64">
        <v>59.1</v>
      </c>
    </row>
    <row r="65" spans="1:4" x14ac:dyDescent="0.3">
      <c r="A65">
        <v>7.4</v>
      </c>
      <c r="B65">
        <v>57.1</v>
      </c>
      <c r="C65">
        <v>60</v>
      </c>
      <c r="D65">
        <v>58.9</v>
      </c>
    </row>
    <row r="66" spans="1:4" x14ac:dyDescent="0.3">
      <c r="A66">
        <v>7.5</v>
      </c>
      <c r="B66">
        <v>57.8</v>
      </c>
      <c r="C66">
        <v>60</v>
      </c>
      <c r="D66">
        <v>59.1</v>
      </c>
    </row>
    <row r="67" spans="1:4" x14ac:dyDescent="0.3">
      <c r="A67">
        <v>7.7</v>
      </c>
      <c r="B67">
        <v>57.6</v>
      </c>
      <c r="C67">
        <v>60</v>
      </c>
      <c r="D67">
        <v>59</v>
      </c>
    </row>
    <row r="68" spans="1:4" x14ac:dyDescent="0.3">
      <c r="A68">
        <v>7.8</v>
      </c>
      <c r="B68">
        <v>57.9</v>
      </c>
      <c r="C68">
        <v>60</v>
      </c>
      <c r="D68">
        <v>59.1</v>
      </c>
    </row>
    <row r="69" spans="1:4" x14ac:dyDescent="0.3">
      <c r="A69">
        <v>8</v>
      </c>
      <c r="B69">
        <v>57.6</v>
      </c>
      <c r="C69">
        <v>60</v>
      </c>
      <c r="D69">
        <v>59</v>
      </c>
    </row>
    <row r="70" spans="1:4" x14ac:dyDescent="0.3">
      <c r="A70">
        <v>8.1</v>
      </c>
      <c r="B70">
        <v>57.6</v>
      </c>
      <c r="C70">
        <v>60</v>
      </c>
      <c r="D70">
        <v>59</v>
      </c>
    </row>
    <row r="71" spans="1:4" x14ac:dyDescent="0.3">
      <c r="A71">
        <v>8.3000000000000007</v>
      </c>
      <c r="B71">
        <v>57.6</v>
      </c>
      <c r="C71">
        <v>60</v>
      </c>
      <c r="D71">
        <v>59.1</v>
      </c>
    </row>
    <row r="72" spans="1:4" x14ac:dyDescent="0.3">
      <c r="A72">
        <v>8.5</v>
      </c>
      <c r="B72">
        <v>57.7</v>
      </c>
      <c r="C72">
        <v>60</v>
      </c>
      <c r="D72">
        <v>59.1</v>
      </c>
    </row>
    <row r="73" spans="1:4" x14ac:dyDescent="0.3">
      <c r="A73">
        <v>8.6</v>
      </c>
      <c r="B73">
        <v>57.7</v>
      </c>
      <c r="C73">
        <v>60</v>
      </c>
      <c r="D73">
        <v>59.1</v>
      </c>
    </row>
    <row r="74" spans="1:4" x14ac:dyDescent="0.3">
      <c r="A74">
        <v>8.6999999999999993</v>
      </c>
      <c r="B74">
        <v>57.5</v>
      </c>
      <c r="C74">
        <v>60</v>
      </c>
      <c r="D74">
        <v>59</v>
      </c>
    </row>
    <row r="75" spans="1:4" x14ac:dyDescent="0.3">
      <c r="A75">
        <v>8.9</v>
      </c>
      <c r="B75">
        <v>57.6</v>
      </c>
      <c r="C75">
        <v>60</v>
      </c>
      <c r="D75">
        <v>59</v>
      </c>
    </row>
    <row r="76" spans="1:4" x14ac:dyDescent="0.3">
      <c r="A76">
        <v>9.1</v>
      </c>
      <c r="B76">
        <v>57.7</v>
      </c>
      <c r="C76">
        <v>60</v>
      </c>
      <c r="D76">
        <v>59.1</v>
      </c>
    </row>
    <row r="77" spans="1:4" x14ac:dyDescent="0.3">
      <c r="A77">
        <v>9.3000000000000007</v>
      </c>
      <c r="B77">
        <v>57.7</v>
      </c>
      <c r="C77">
        <v>60</v>
      </c>
      <c r="D77">
        <v>59.1</v>
      </c>
    </row>
    <row r="78" spans="1:4" x14ac:dyDescent="0.3">
      <c r="A78">
        <v>9.5</v>
      </c>
      <c r="B78">
        <v>57.7</v>
      </c>
      <c r="C78">
        <v>60</v>
      </c>
      <c r="D78">
        <v>59.1</v>
      </c>
    </row>
    <row r="79" spans="1:4" x14ac:dyDescent="0.3">
      <c r="A79">
        <v>9.6</v>
      </c>
      <c r="B79">
        <v>57.6</v>
      </c>
      <c r="C79">
        <v>60</v>
      </c>
      <c r="D79">
        <v>59</v>
      </c>
    </row>
    <row r="80" spans="1:4" x14ac:dyDescent="0.3">
      <c r="A80">
        <v>9.8000000000000007</v>
      </c>
      <c r="B80">
        <v>57.5</v>
      </c>
      <c r="C80">
        <v>60</v>
      </c>
      <c r="D80">
        <v>59</v>
      </c>
    </row>
    <row r="81" spans="1:4" x14ac:dyDescent="0.3">
      <c r="A81">
        <v>10</v>
      </c>
      <c r="B81">
        <v>57.5</v>
      </c>
      <c r="C81">
        <v>60</v>
      </c>
      <c r="D81">
        <v>59</v>
      </c>
    </row>
    <row r="82" spans="1:4" x14ac:dyDescent="0.3">
      <c r="A82">
        <v>10.199999999999999</v>
      </c>
      <c r="B82">
        <v>57.7</v>
      </c>
      <c r="C82">
        <v>60</v>
      </c>
      <c r="D82">
        <v>59.1</v>
      </c>
    </row>
    <row r="83" spans="1:4" x14ac:dyDescent="0.3">
      <c r="A83">
        <v>10.4</v>
      </c>
      <c r="B83">
        <v>57.6</v>
      </c>
      <c r="C83">
        <v>60</v>
      </c>
      <c r="D83">
        <v>59</v>
      </c>
    </row>
    <row r="84" spans="1:4" x14ac:dyDescent="0.3">
      <c r="A84">
        <v>10.5</v>
      </c>
      <c r="B84">
        <v>57.9</v>
      </c>
      <c r="C84">
        <v>60</v>
      </c>
      <c r="D84">
        <v>59.2</v>
      </c>
    </row>
    <row r="85" spans="1:4" x14ac:dyDescent="0.3">
      <c r="A85">
        <v>10.6</v>
      </c>
      <c r="B85">
        <v>57.6</v>
      </c>
      <c r="C85">
        <v>60</v>
      </c>
      <c r="D85">
        <v>59.1</v>
      </c>
    </row>
    <row r="86" spans="1:4" x14ac:dyDescent="0.3">
      <c r="A86">
        <v>11</v>
      </c>
      <c r="B86">
        <v>57.6</v>
      </c>
      <c r="C86">
        <v>60</v>
      </c>
      <c r="D86">
        <v>59</v>
      </c>
    </row>
    <row r="87" spans="1:4" x14ac:dyDescent="0.3">
      <c r="A87">
        <v>11.2</v>
      </c>
      <c r="B87">
        <v>57.6</v>
      </c>
      <c r="C87">
        <v>60</v>
      </c>
      <c r="D87">
        <v>59</v>
      </c>
    </row>
    <row r="88" spans="1:4" x14ac:dyDescent="0.3">
      <c r="A88">
        <v>11.5</v>
      </c>
      <c r="B88">
        <v>57.7</v>
      </c>
      <c r="C88">
        <v>60</v>
      </c>
      <c r="D88">
        <v>59.1</v>
      </c>
    </row>
    <row r="89" spans="1:4" x14ac:dyDescent="0.3">
      <c r="A89">
        <v>11.7</v>
      </c>
      <c r="B89">
        <v>57.8</v>
      </c>
      <c r="C89">
        <v>60</v>
      </c>
      <c r="D89">
        <v>59.1</v>
      </c>
    </row>
    <row r="90" spans="1:4" x14ac:dyDescent="0.3">
      <c r="A90">
        <v>11.8</v>
      </c>
      <c r="B90">
        <v>57.8</v>
      </c>
      <c r="C90">
        <v>60</v>
      </c>
      <c r="D90">
        <v>59.1</v>
      </c>
    </row>
    <row r="91" spans="1:4" x14ac:dyDescent="0.3">
      <c r="A91">
        <v>12</v>
      </c>
      <c r="B91">
        <v>57.7</v>
      </c>
      <c r="C91">
        <v>60</v>
      </c>
      <c r="D91">
        <v>59.1</v>
      </c>
    </row>
    <row r="92" spans="1:4" x14ac:dyDescent="0.3">
      <c r="A92">
        <v>12.2</v>
      </c>
      <c r="B92">
        <v>57.7</v>
      </c>
      <c r="C92">
        <v>60</v>
      </c>
      <c r="D92">
        <v>59.1</v>
      </c>
    </row>
    <row r="93" spans="1:4" x14ac:dyDescent="0.3">
      <c r="A93">
        <v>12.2</v>
      </c>
      <c r="B93">
        <v>57.8</v>
      </c>
      <c r="C93">
        <v>60</v>
      </c>
      <c r="D93">
        <v>59.1</v>
      </c>
    </row>
    <row r="94" spans="1:4" x14ac:dyDescent="0.3">
      <c r="A94">
        <v>12.3</v>
      </c>
      <c r="B94">
        <v>57.8</v>
      </c>
      <c r="C94">
        <v>60</v>
      </c>
      <c r="D94">
        <v>59.1</v>
      </c>
    </row>
    <row r="95" spans="1:4" x14ac:dyDescent="0.3">
      <c r="A95">
        <v>12.5</v>
      </c>
      <c r="B95">
        <v>57.7</v>
      </c>
      <c r="C95">
        <v>60</v>
      </c>
      <c r="D95">
        <v>59.1</v>
      </c>
    </row>
    <row r="96" spans="1:4" x14ac:dyDescent="0.3">
      <c r="A96">
        <v>12.6</v>
      </c>
      <c r="B96">
        <v>57.8</v>
      </c>
      <c r="C96">
        <v>60</v>
      </c>
      <c r="D96">
        <v>59.1</v>
      </c>
    </row>
    <row r="97" spans="1:4" x14ac:dyDescent="0.3">
      <c r="A97">
        <v>12.7</v>
      </c>
      <c r="B97">
        <v>57.8</v>
      </c>
      <c r="C97">
        <v>60</v>
      </c>
      <c r="D97">
        <v>59.1</v>
      </c>
    </row>
    <row r="98" spans="1:4" x14ac:dyDescent="0.3">
      <c r="A98">
        <v>12.9</v>
      </c>
      <c r="B98">
        <v>57.6</v>
      </c>
      <c r="C98">
        <v>60</v>
      </c>
      <c r="D98">
        <v>59.1</v>
      </c>
    </row>
    <row r="99" spans="1:4" x14ac:dyDescent="0.3">
      <c r="A99">
        <v>13</v>
      </c>
      <c r="B99">
        <v>57.7</v>
      </c>
      <c r="C99">
        <v>60</v>
      </c>
      <c r="D99">
        <v>59.1</v>
      </c>
    </row>
    <row r="100" spans="1:4" x14ac:dyDescent="0.3">
      <c r="A100">
        <v>13.1</v>
      </c>
      <c r="B100">
        <v>57.7</v>
      </c>
      <c r="C100">
        <v>60</v>
      </c>
      <c r="D100">
        <v>59.1</v>
      </c>
    </row>
    <row r="101" spans="1:4" x14ac:dyDescent="0.3">
      <c r="A101">
        <v>13.2</v>
      </c>
      <c r="B101">
        <v>57.8</v>
      </c>
      <c r="C101">
        <v>60</v>
      </c>
      <c r="D101">
        <v>59.1</v>
      </c>
    </row>
    <row r="102" spans="1:4" x14ac:dyDescent="0.3">
      <c r="A102">
        <v>13.4</v>
      </c>
      <c r="B102">
        <v>57.9</v>
      </c>
      <c r="C102">
        <v>60</v>
      </c>
      <c r="D102">
        <v>59.1</v>
      </c>
    </row>
    <row r="103" spans="1:4" x14ac:dyDescent="0.3">
      <c r="A103">
        <v>13.4</v>
      </c>
      <c r="B103">
        <v>58</v>
      </c>
      <c r="C103">
        <v>60</v>
      </c>
      <c r="D103">
        <v>59.2</v>
      </c>
    </row>
    <row r="104" spans="1:4" x14ac:dyDescent="0.3">
      <c r="A104">
        <v>13.6</v>
      </c>
      <c r="B104">
        <v>57.7</v>
      </c>
      <c r="C104">
        <v>60</v>
      </c>
      <c r="D104">
        <v>59.1</v>
      </c>
    </row>
    <row r="105" spans="1:4" x14ac:dyDescent="0.3">
      <c r="A105">
        <v>13.7</v>
      </c>
      <c r="B105">
        <v>57.5</v>
      </c>
      <c r="C105">
        <v>60</v>
      </c>
      <c r="D105">
        <v>59</v>
      </c>
    </row>
    <row r="106" spans="1:4" x14ac:dyDescent="0.3">
      <c r="A106">
        <v>13.7</v>
      </c>
      <c r="B106">
        <v>57.7</v>
      </c>
      <c r="C106">
        <v>60</v>
      </c>
      <c r="D106">
        <v>59.1</v>
      </c>
    </row>
    <row r="107" spans="1:4" x14ac:dyDescent="0.3">
      <c r="A107">
        <v>13.9</v>
      </c>
      <c r="B107">
        <v>57.8</v>
      </c>
      <c r="C107">
        <v>60</v>
      </c>
      <c r="D107">
        <v>59.1</v>
      </c>
    </row>
    <row r="108" spans="1:4" x14ac:dyDescent="0.3">
      <c r="A108">
        <v>14</v>
      </c>
      <c r="B108">
        <v>57.4</v>
      </c>
      <c r="C108">
        <v>60</v>
      </c>
      <c r="D108">
        <v>59</v>
      </c>
    </row>
    <row r="109" spans="1:4" x14ac:dyDescent="0.3">
      <c r="A109">
        <v>14.1</v>
      </c>
      <c r="B109">
        <v>57.6</v>
      </c>
      <c r="C109">
        <v>60</v>
      </c>
      <c r="D109">
        <v>59.1</v>
      </c>
    </row>
    <row r="110" spans="1:4" x14ac:dyDescent="0.3">
      <c r="A110">
        <v>14.3</v>
      </c>
      <c r="B110">
        <v>57.7</v>
      </c>
      <c r="C110">
        <v>60</v>
      </c>
      <c r="D110">
        <v>59.1</v>
      </c>
    </row>
    <row r="111" spans="1:4" x14ac:dyDescent="0.3">
      <c r="A111">
        <v>14.5</v>
      </c>
      <c r="B111">
        <v>57.7</v>
      </c>
      <c r="C111">
        <v>60</v>
      </c>
      <c r="D111">
        <v>59.1</v>
      </c>
    </row>
    <row r="112" spans="1:4" x14ac:dyDescent="0.3">
      <c r="A112">
        <v>14.5</v>
      </c>
      <c r="B112">
        <v>57.6</v>
      </c>
      <c r="C112">
        <v>60</v>
      </c>
      <c r="D112">
        <v>59</v>
      </c>
    </row>
    <row r="113" spans="1:4" x14ac:dyDescent="0.3">
      <c r="A113">
        <v>14.6</v>
      </c>
      <c r="B113">
        <v>57.7</v>
      </c>
      <c r="C113">
        <v>60</v>
      </c>
      <c r="D113">
        <v>59.1</v>
      </c>
    </row>
    <row r="114" spans="1:4" x14ac:dyDescent="0.3">
      <c r="A114">
        <v>14.8</v>
      </c>
      <c r="B114">
        <v>57.9</v>
      </c>
      <c r="C114">
        <v>60</v>
      </c>
      <c r="D114">
        <v>59.1</v>
      </c>
    </row>
    <row r="115" spans="1:4" x14ac:dyDescent="0.3">
      <c r="A115">
        <v>14.9</v>
      </c>
      <c r="B115">
        <v>57.5</v>
      </c>
      <c r="C115">
        <v>60</v>
      </c>
      <c r="D115">
        <v>59</v>
      </c>
    </row>
    <row r="116" spans="1:4" x14ac:dyDescent="0.3">
      <c r="A116">
        <v>15</v>
      </c>
      <c r="B116">
        <v>57.5</v>
      </c>
      <c r="C116">
        <v>60</v>
      </c>
      <c r="D116">
        <v>59</v>
      </c>
    </row>
    <row r="117" spans="1:4" x14ac:dyDescent="0.3">
      <c r="A117">
        <v>15.2</v>
      </c>
      <c r="B117">
        <v>57.3</v>
      </c>
      <c r="C117">
        <v>60</v>
      </c>
      <c r="D117">
        <v>58.9</v>
      </c>
    </row>
    <row r="118" spans="1:4" x14ac:dyDescent="0.3">
      <c r="A118">
        <v>15.3</v>
      </c>
      <c r="B118">
        <v>57.6</v>
      </c>
      <c r="C118">
        <v>60</v>
      </c>
      <c r="D118">
        <v>59</v>
      </c>
    </row>
    <row r="119" spans="1:4" x14ac:dyDescent="0.3">
      <c r="A119">
        <v>15.4</v>
      </c>
      <c r="B119">
        <v>57.5</v>
      </c>
      <c r="C119">
        <v>60</v>
      </c>
      <c r="D119">
        <v>59</v>
      </c>
    </row>
    <row r="120" spans="1:4" x14ac:dyDescent="0.3">
      <c r="A120">
        <v>15.5</v>
      </c>
      <c r="B120">
        <v>57.6</v>
      </c>
      <c r="C120">
        <v>60</v>
      </c>
      <c r="D120">
        <v>59</v>
      </c>
    </row>
    <row r="121" spans="1:4" x14ac:dyDescent="0.3">
      <c r="A121">
        <v>15.7</v>
      </c>
      <c r="B121">
        <v>57.7</v>
      </c>
      <c r="C121">
        <v>60</v>
      </c>
      <c r="D121">
        <v>59.1</v>
      </c>
    </row>
    <row r="122" spans="1:4" x14ac:dyDescent="0.3">
      <c r="A122">
        <v>15.8</v>
      </c>
      <c r="B122">
        <v>57.7</v>
      </c>
      <c r="C122">
        <v>60</v>
      </c>
      <c r="D122">
        <v>59.1</v>
      </c>
    </row>
    <row r="123" spans="1:4" x14ac:dyDescent="0.3">
      <c r="A123">
        <v>16</v>
      </c>
      <c r="B123">
        <v>57.5</v>
      </c>
      <c r="C123">
        <v>60</v>
      </c>
      <c r="D123">
        <v>59</v>
      </c>
    </row>
    <row r="124" spans="1:4" x14ac:dyDescent="0.3">
      <c r="A124">
        <v>16</v>
      </c>
      <c r="B124">
        <v>57.5</v>
      </c>
      <c r="C124">
        <v>60</v>
      </c>
      <c r="D124">
        <v>59</v>
      </c>
    </row>
    <row r="125" spans="1:4" x14ac:dyDescent="0.3">
      <c r="A125">
        <v>16.2</v>
      </c>
      <c r="B125">
        <v>57.7</v>
      </c>
      <c r="C125">
        <v>60</v>
      </c>
      <c r="D125">
        <v>59.1</v>
      </c>
    </row>
    <row r="126" spans="1:4" x14ac:dyDescent="0.3">
      <c r="A126">
        <v>16.3</v>
      </c>
      <c r="B126">
        <v>57.8</v>
      </c>
      <c r="C126">
        <v>60</v>
      </c>
      <c r="D126">
        <v>59.1</v>
      </c>
    </row>
    <row r="127" spans="1:4" x14ac:dyDescent="0.3">
      <c r="A127">
        <v>16.399999999999999</v>
      </c>
      <c r="B127">
        <v>57.8</v>
      </c>
      <c r="C127">
        <v>60</v>
      </c>
      <c r="D127">
        <v>59.1</v>
      </c>
    </row>
    <row r="128" spans="1:4" x14ac:dyDescent="0.3">
      <c r="A128">
        <v>16.600000000000001</v>
      </c>
      <c r="B128">
        <v>57.5</v>
      </c>
      <c r="C128">
        <v>60</v>
      </c>
      <c r="D128">
        <v>59</v>
      </c>
    </row>
    <row r="129" spans="1:4" x14ac:dyDescent="0.3">
      <c r="A129">
        <v>16.8</v>
      </c>
      <c r="B129">
        <v>57.7</v>
      </c>
      <c r="C129">
        <v>60</v>
      </c>
      <c r="D129">
        <v>59.1</v>
      </c>
    </row>
    <row r="130" spans="1:4" x14ac:dyDescent="0.3">
      <c r="A130">
        <v>16.899999999999999</v>
      </c>
      <c r="B130">
        <v>57.7</v>
      </c>
      <c r="C130">
        <v>60</v>
      </c>
      <c r="D130">
        <v>59.1</v>
      </c>
    </row>
    <row r="131" spans="1:4" x14ac:dyDescent="0.3">
      <c r="A131">
        <v>17.100000000000001</v>
      </c>
      <c r="B131">
        <v>57.5</v>
      </c>
      <c r="C131">
        <v>60</v>
      </c>
      <c r="D131">
        <v>59</v>
      </c>
    </row>
    <row r="132" spans="1:4" x14ac:dyDescent="0.3">
      <c r="A132">
        <v>17.2</v>
      </c>
      <c r="B132">
        <v>57.7</v>
      </c>
      <c r="C132">
        <v>60</v>
      </c>
      <c r="D132">
        <v>59.1</v>
      </c>
    </row>
    <row r="133" spans="1:4" x14ac:dyDescent="0.3">
      <c r="A133">
        <v>17.3</v>
      </c>
      <c r="B133">
        <v>57.6</v>
      </c>
      <c r="C133">
        <v>60</v>
      </c>
      <c r="D133">
        <v>59</v>
      </c>
    </row>
    <row r="134" spans="1:4" x14ac:dyDescent="0.3">
      <c r="A134">
        <v>17.5</v>
      </c>
      <c r="B134">
        <v>57.7</v>
      </c>
      <c r="C134">
        <v>60</v>
      </c>
      <c r="D134">
        <v>59.1</v>
      </c>
    </row>
    <row r="135" spans="1:4" x14ac:dyDescent="0.3">
      <c r="A135">
        <v>17.600000000000001</v>
      </c>
      <c r="B135">
        <v>57.6</v>
      </c>
      <c r="C135">
        <v>60</v>
      </c>
      <c r="D135">
        <v>59</v>
      </c>
    </row>
    <row r="136" spans="1:4" x14ac:dyDescent="0.3">
      <c r="A136">
        <v>17.7</v>
      </c>
      <c r="B136">
        <v>57.7</v>
      </c>
      <c r="C136">
        <v>60</v>
      </c>
      <c r="D136">
        <v>59.1</v>
      </c>
    </row>
    <row r="137" spans="1:4" x14ac:dyDescent="0.3">
      <c r="A137">
        <v>17.8</v>
      </c>
      <c r="B137">
        <v>57.7</v>
      </c>
      <c r="C137">
        <v>60</v>
      </c>
      <c r="D137">
        <v>59.1</v>
      </c>
    </row>
    <row r="138" spans="1:4" x14ac:dyDescent="0.3">
      <c r="A138">
        <v>18</v>
      </c>
      <c r="B138">
        <v>57.7</v>
      </c>
      <c r="C138">
        <v>60</v>
      </c>
      <c r="D138">
        <v>59.1</v>
      </c>
    </row>
    <row r="139" spans="1:4" x14ac:dyDescent="0.3">
      <c r="A139">
        <v>18</v>
      </c>
      <c r="B139">
        <v>57.7</v>
      </c>
      <c r="C139">
        <v>60</v>
      </c>
      <c r="D139">
        <v>59.1</v>
      </c>
    </row>
    <row r="140" spans="1:4" x14ac:dyDescent="0.3">
      <c r="A140">
        <v>18.2</v>
      </c>
      <c r="B140">
        <v>57.6</v>
      </c>
      <c r="C140">
        <v>60</v>
      </c>
      <c r="D140">
        <v>59</v>
      </c>
    </row>
    <row r="141" spans="1:4" x14ac:dyDescent="0.3">
      <c r="A141">
        <v>18.3</v>
      </c>
      <c r="B141">
        <v>57.9</v>
      </c>
      <c r="C141">
        <v>60</v>
      </c>
      <c r="D141">
        <v>59.1</v>
      </c>
    </row>
    <row r="142" spans="1:4" x14ac:dyDescent="0.3">
      <c r="A142">
        <v>18.5</v>
      </c>
      <c r="B142">
        <v>57.7</v>
      </c>
      <c r="C142">
        <v>60</v>
      </c>
      <c r="D142">
        <v>59.1</v>
      </c>
    </row>
    <row r="143" spans="1:4" x14ac:dyDescent="0.3">
      <c r="A143">
        <v>18.7</v>
      </c>
      <c r="B143">
        <v>57.2</v>
      </c>
      <c r="C143">
        <v>60</v>
      </c>
      <c r="D143">
        <v>58.9</v>
      </c>
    </row>
    <row r="144" spans="1:4" x14ac:dyDescent="0.3">
      <c r="A144">
        <v>18.8</v>
      </c>
      <c r="B144">
        <v>57.3</v>
      </c>
      <c r="C144">
        <v>60</v>
      </c>
      <c r="D144">
        <v>58.9</v>
      </c>
    </row>
    <row r="145" spans="1:4" x14ac:dyDescent="0.3">
      <c r="A145">
        <v>18.899999999999999</v>
      </c>
      <c r="B145">
        <v>58</v>
      </c>
      <c r="C145">
        <v>60</v>
      </c>
      <c r="D145">
        <v>59.2</v>
      </c>
    </row>
    <row r="146" spans="1:4" x14ac:dyDescent="0.3">
      <c r="A146">
        <v>19.100000000000001</v>
      </c>
      <c r="B146">
        <v>57.3</v>
      </c>
      <c r="C146">
        <v>60</v>
      </c>
      <c r="D146">
        <v>58.9</v>
      </c>
    </row>
    <row r="147" spans="1:4" x14ac:dyDescent="0.3">
      <c r="A147">
        <v>19.100000000000001</v>
      </c>
      <c r="B147">
        <v>57.7</v>
      </c>
      <c r="C147">
        <v>60</v>
      </c>
      <c r="D147">
        <v>59.1</v>
      </c>
    </row>
    <row r="148" spans="1:4" x14ac:dyDescent="0.3">
      <c r="A148">
        <v>19.2</v>
      </c>
      <c r="B148">
        <v>57.3</v>
      </c>
      <c r="C148">
        <v>60</v>
      </c>
      <c r="D148">
        <v>58.9</v>
      </c>
    </row>
    <row r="149" spans="1:4" x14ac:dyDescent="0.3">
      <c r="A149">
        <v>19.399999999999999</v>
      </c>
      <c r="B149">
        <v>57.6</v>
      </c>
      <c r="C149">
        <v>60</v>
      </c>
      <c r="D149">
        <v>59</v>
      </c>
    </row>
    <row r="150" spans="1:4" x14ac:dyDescent="0.3">
      <c r="A150">
        <v>19.5</v>
      </c>
      <c r="B150">
        <v>57.8</v>
      </c>
      <c r="C150">
        <v>60</v>
      </c>
      <c r="D150">
        <v>59.1</v>
      </c>
    </row>
    <row r="151" spans="1:4" x14ac:dyDescent="0.3">
      <c r="A151">
        <v>19.600000000000001</v>
      </c>
      <c r="B151">
        <v>57.7</v>
      </c>
      <c r="C151">
        <v>60</v>
      </c>
      <c r="D151">
        <v>59.1</v>
      </c>
    </row>
    <row r="152" spans="1:4" x14ac:dyDescent="0.3">
      <c r="A152">
        <v>19.8</v>
      </c>
      <c r="B152">
        <v>57.7</v>
      </c>
      <c r="C152">
        <v>60</v>
      </c>
      <c r="D152">
        <v>59.1</v>
      </c>
    </row>
    <row r="153" spans="1:4" x14ac:dyDescent="0.3">
      <c r="A153">
        <v>19.899999999999999</v>
      </c>
      <c r="B153">
        <v>57.6</v>
      </c>
      <c r="C153">
        <v>60</v>
      </c>
      <c r="D153">
        <v>59</v>
      </c>
    </row>
    <row r="154" spans="1:4" x14ac:dyDescent="0.3">
      <c r="A154">
        <v>20.100000000000001</v>
      </c>
      <c r="B154">
        <v>57.4</v>
      </c>
      <c r="C154">
        <v>60</v>
      </c>
      <c r="D154">
        <v>59</v>
      </c>
    </row>
    <row r="155" spans="1:4" x14ac:dyDescent="0.3">
      <c r="A155">
        <v>20.3</v>
      </c>
      <c r="B155">
        <v>57.8</v>
      </c>
      <c r="C155">
        <v>60</v>
      </c>
      <c r="D155">
        <v>59.1</v>
      </c>
    </row>
    <row r="156" spans="1:4" x14ac:dyDescent="0.3">
      <c r="A156">
        <v>20.3</v>
      </c>
      <c r="B156">
        <v>57.6</v>
      </c>
      <c r="C156">
        <v>60</v>
      </c>
      <c r="D156">
        <v>59</v>
      </c>
    </row>
    <row r="157" spans="1:4" x14ac:dyDescent="0.3">
      <c r="A157">
        <v>20.5</v>
      </c>
      <c r="B157">
        <v>57.6</v>
      </c>
      <c r="C157">
        <v>60</v>
      </c>
      <c r="D157">
        <v>59</v>
      </c>
    </row>
    <row r="158" spans="1:4" x14ac:dyDescent="0.3">
      <c r="A158">
        <v>20.6</v>
      </c>
      <c r="B158">
        <v>57.5</v>
      </c>
      <c r="C158">
        <v>60</v>
      </c>
      <c r="D158">
        <v>59</v>
      </c>
    </row>
    <row r="159" spans="1:4" x14ac:dyDescent="0.3">
      <c r="A159">
        <v>20.8</v>
      </c>
      <c r="B159">
        <v>57.9</v>
      </c>
      <c r="C159">
        <v>60</v>
      </c>
      <c r="D159">
        <v>59.1</v>
      </c>
    </row>
    <row r="160" spans="1:4" x14ac:dyDescent="0.3">
      <c r="A160">
        <v>20.9</v>
      </c>
      <c r="B160">
        <v>57.6</v>
      </c>
      <c r="C160">
        <v>60</v>
      </c>
      <c r="D160">
        <v>59.1</v>
      </c>
    </row>
    <row r="161" spans="1:4" x14ac:dyDescent="0.3">
      <c r="A161">
        <v>21</v>
      </c>
      <c r="B161">
        <v>57.8</v>
      </c>
      <c r="C161">
        <v>60</v>
      </c>
      <c r="D161">
        <v>59.1</v>
      </c>
    </row>
    <row r="162" spans="1:4" x14ac:dyDescent="0.3">
      <c r="A162">
        <v>21.1</v>
      </c>
      <c r="B162">
        <v>57.7</v>
      </c>
      <c r="C162">
        <v>60</v>
      </c>
      <c r="D162">
        <v>59.1</v>
      </c>
    </row>
    <row r="163" spans="1:4" x14ac:dyDescent="0.3">
      <c r="A163">
        <v>21.2</v>
      </c>
      <c r="B163">
        <v>57.6</v>
      </c>
      <c r="C163">
        <v>60</v>
      </c>
      <c r="D163">
        <v>59</v>
      </c>
    </row>
    <row r="164" spans="1:4" x14ac:dyDescent="0.3">
      <c r="A164">
        <v>21.4</v>
      </c>
      <c r="B164">
        <v>57.6</v>
      </c>
      <c r="C164">
        <v>60</v>
      </c>
      <c r="D164">
        <v>59</v>
      </c>
    </row>
    <row r="165" spans="1:4" x14ac:dyDescent="0.3">
      <c r="A165">
        <v>21.5</v>
      </c>
      <c r="B165">
        <v>58</v>
      </c>
      <c r="C165">
        <v>60</v>
      </c>
      <c r="D165">
        <v>59.2</v>
      </c>
    </row>
    <row r="166" spans="1:4" x14ac:dyDescent="0.3">
      <c r="A166">
        <v>21.7</v>
      </c>
      <c r="B166">
        <v>57.6</v>
      </c>
      <c r="C166">
        <v>60</v>
      </c>
      <c r="D166">
        <v>59</v>
      </c>
    </row>
    <row r="167" spans="1:4" x14ac:dyDescent="0.3">
      <c r="A167">
        <v>21.8</v>
      </c>
      <c r="B167">
        <v>57.9</v>
      </c>
      <c r="C167">
        <v>60</v>
      </c>
      <c r="D167">
        <v>59.2</v>
      </c>
    </row>
    <row r="168" spans="1:4" x14ac:dyDescent="0.3">
      <c r="A168">
        <v>22</v>
      </c>
      <c r="B168">
        <v>57.7</v>
      </c>
      <c r="C168">
        <v>60</v>
      </c>
      <c r="D168">
        <v>59.1</v>
      </c>
    </row>
    <row r="169" spans="1:4" x14ac:dyDescent="0.3">
      <c r="A169">
        <v>22.1</v>
      </c>
      <c r="B169">
        <v>57.2</v>
      </c>
      <c r="C169">
        <v>60</v>
      </c>
      <c r="D169">
        <v>58.9</v>
      </c>
    </row>
    <row r="170" spans="1:4" x14ac:dyDescent="0.3">
      <c r="A170">
        <v>22.2</v>
      </c>
      <c r="B170">
        <v>58</v>
      </c>
      <c r="C170">
        <v>60</v>
      </c>
      <c r="D170">
        <v>59.2</v>
      </c>
    </row>
    <row r="171" spans="1:4" x14ac:dyDescent="0.3">
      <c r="A171">
        <v>22.4</v>
      </c>
      <c r="B171">
        <v>57.8</v>
      </c>
      <c r="C171">
        <v>60</v>
      </c>
      <c r="D171">
        <v>59.1</v>
      </c>
    </row>
    <row r="172" spans="1:4" x14ac:dyDescent="0.3">
      <c r="A172">
        <v>22.6</v>
      </c>
      <c r="B172">
        <v>57.7</v>
      </c>
      <c r="C172">
        <v>60</v>
      </c>
      <c r="D172">
        <v>59.1</v>
      </c>
    </row>
    <row r="173" spans="1:4" x14ac:dyDescent="0.3">
      <c r="A173">
        <v>22.6</v>
      </c>
      <c r="B173">
        <v>57.6</v>
      </c>
      <c r="C173">
        <v>60</v>
      </c>
      <c r="D173">
        <v>59.1</v>
      </c>
    </row>
    <row r="174" spans="1:4" x14ac:dyDescent="0.3">
      <c r="A174">
        <v>22.8</v>
      </c>
      <c r="B174">
        <v>57.7</v>
      </c>
      <c r="C174">
        <v>60</v>
      </c>
      <c r="D174">
        <v>59.1</v>
      </c>
    </row>
    <row r="175" spans="1:4" x14ac:dyDescent="0.3">
      <c r="A175">
        <v>23</v>
      </c>
      <c r="B175">
        <v>57.7</v>
      </c>
      <c r="C175">
        <v>60</v>
      </c>
      <c r="D175">
        <v>59.1</v>
      </c>
    </row>
    <row r="176" spans="1:4" x14ac:dyDescent="0.3">
      <c r="A176">
        <v>23.1</v>
      </c>
      <c r="B176">
        <v>57.5</v>
      </c>
      <c r="C176">
        <v>60</v>
      </c>
      <c r="D176">
        <v>59</v>
      </c>
    </row>
    <row r="177" spans="1:4" x14ac:dyDescent="0.3">
      <c r="A177">
        <v>23.3</v>
      </c>
      <c r="B177">
        <v>57.7</v>
      </c>
      <c r="C177">
        <v>60</v>
      </c>
      <c r="D177">
        <v>59.1</v>
      </c>
    </row>
    <row r="178" spans="1:4" x14ac:dyDescent="0.3">
      <c r="A178">
        <v>23.4</v>
      </c>
      <c r="B178">
        <v>57.8</v>
      </c>
      <c r="C178">
        <v>60</v>
      </c>
      <c r="D178">
        <v>59.1</v>
      </c>
    </row>
    <row r="179" spans="1:4" x14ac:dyDescent="0.3">
      <c r="A179">
        <v>23.5</v>
      </c>
      <c r="B179">
        <v>57.6</v>
      </c>
      <c r="C179">
        <v>60</v>
      </c>
      <c r="D179">
        <v>59</v>
      </c>
    </row>
    <row r="180" spans="1:4" x14ac:dyDescent="0.3">
      <c r="A180">
        <v>23.6</v>
      </c>
      <c r="B180">
        <v>58.1</v>
      </c>
      <c r="C180">
        <v>60</v>
      </c>
      <c r="D180">
        <v>59.2</v>
      </c>
    </row>
    <row r="181" spans="1:4" x14ac:dyDescent="0.3">
      <c r="A181">
        <v>23.7</v>
      </c>
      <c r="B181">
        <v>57.9</v>
      </c>
      <c r="C181">
        <v>60</v>
      </c>
      <c r="D181">
        <v>59.2</v>
      </c>
    </row>
    <row r="182" spans="1:4" x14ac:dyDescent="0.3">
      <c r="A182">
        <v>23.8</v>
      </c>
      <c r="B182">
        <v>57.5</v>
      </c>
      <c r="C182">
        <v>60</v>
      </c>
      <c r="D182">
        <v>59</v>
      </c>
    </row>
    <row r="183" spans="1:4" x14ac:dyDescent="0.3">
      <c r="A183">
        <v>24</v>
      </c>
      <c r="B183">
        <v>58</v>
      </c>
      <c r="C183">
        <v>60</v>
      </c>
      <c r="D183">
        <v>59.2</v>
      </c>
    </row>
    <row r="184" spans="1:4" x14ac:dyDescent="0.3">
      <c r="A184">
        <v>24.1</v>
      </c>
      <c r="B184">
        <v>57.7</v>
      </c>
      <c r="C184">
        <v>60</v>
      </c>
      <c r="D184">
        <v>59.1</v>
      </c>
    </row>
    <row r="185" spans="1:4" x14ac:dyDescent="0.3">
      <c r="A185">
        <v>24.3</v>
      </c>
      <c r="B185">
        <v>57.7</v>
      </c>
      <c r="C185">
        <v>60</v>
      </c>
      <c r="D185">
        <v>59.1</v>
      </c>
    </row>
    <row r="186" spans="1:4" x14ac:dyDescent="0.3">
      <c r="A186">
        <v>24.4</v>
      </c>
      <c r="B186">
        <v>57.6</v>
      </c>
      <c r="C186">
        <v>60</v>
      </c>
      <c r="D186">
        <v>59</v>
      </c>
    </row>
    <row r="187" spans="1:4" x14ac:dyDescent="0.3">
      <c r="A187">
        <v>24.5</v>
      </c>
      <c r="B187">
        <v>57.7</v>
      </c>
      <c r="C187">
        <v>60</v>
      </c>
      <c r="D187">
        <v>59.1</v>
      </c>
    </row>
    <row r="188" spans="1:4" x14ac:dyDescent="0.3">
      <c r="A188">
        <v>24.6</v>
      </c>
      <c r="B188">
        <v>57.5</v>
      </c>
      <c r="C188">
        <v>60</v>
      </c>
      <c r="D188">
        <v>59</v>
      </c>
    </row>
    <row r="189" spans="1:4" x14ac:dyDescent="0.3">
      <c r="A189">
        <v>24.7</v>
      </c>
      <c r="B189">
        <v>57.8</v>
      </c>
      <c r="C189">
        <v>60</v>
      </c>
      <c r="D189">
        <v>59.1</v>
      </c>
    </row>
    <row r="190" spans="1:4" x14ac:dyDescent="0.3">
      <c r="A190">
        <v>24.9</v>
      </c>
      <c r="B190">
        <v>57.4</v>
      </c>
      <c r="C190">
        <v>60</v>
      </c>
      <c r="D190">
        <v>58.9</v>
      </c>
    </row>
    <row r="191" spans="1:4" x14ac:dyDescent="0.3">
      <c r="A191">
        <v>24.9</v>
      </c>
      <c r="B191">
        <v>57.9</v>
      </c>
      <c r="C191">
        <v>60</v>
      </c>
      <c r="D191">
        <v>59.2</v>
      </c>
    </row>
    <row r="192" spans="1:4" x14ac:dyDescent="0.3">
      <c r="A192">
        <v>25</v>
      </c>
      <c r="B192">
        <v>57.7</v>
      </c>
      <c r="C192">
        <v>60</v>
      </c>
      <c r="D192">
        <v>59.1</v>
      </c>
    </row>
    <row r="193" spans="1:4" x14ac:dyDescent="0.3">
      <c r="A193">
        <v>25.2</v>
      </c>
      <c r="B193">
        <v>57.6</v>
      </c>
      <c r="C193">
        <v>60</v>
      </c>
      <c r="D193">
        <v>59</v>
      </c>
    </row>
    <row r="194" spans="1:4" x14ac:dyDescent="0.3">
      <c r="A194">
        <v>25.3</v>
      </c>
      <c r="B194">
        <v>57.7</v>
      </c>
      <c r="C194">
        <v>60</v>
      </c>
      <c r="D194">
        <v>59.1</v>
      </c>
    </row>
    <row r="195" spans="1:4" x14ac:dyDescent="0.3">
      <c r="A195">
        <v>25.4</v>
      </c>
      <c r="B195">
        <v>57.7</v>
      </c>
      <c r="C195">
        <v>60</v>
      </c>
      <c r="D195">
        <v>59.1</v>
      </c>
    </row>
    <row r="196" spans="1:4" x14ac:dyDescent="0.3">
      <c r="A196">
        <v>25.6</v>
      </c>
      <c r="B196">
        <v>57.6</v>
      </c>
      <c r="C196">
        <v>60</v>
      </c>
      <c r="D196">
        <v>59</v>
      </c>
    </row>
    <row r="197" spans="1:4" x14ac:dyDescent="0.3">
      <c r="A197">
        <v>25.7</v>
      </c>
      <c r="B197">
        <v>57</v>
      </c>
      <c r="C197">
        <v>60</v>
      </c>
      <c r="D197">
        <v>58.8</v>
      </c>
    </row>
    <row r="198" spans="1:4" x14ac:dyDescent="0.3">
      <c r="A198">
        <v>25.9</v>
      </c>
      <c r="B198">
        <v>57.2</v>
      </c>
      <c r="C198">
        <v>60</v>
      </c>
      <c r="D198">
        <v>58.9</v>
      </c>
    </row>
    <row r="199" spans="1:4" x14ac:dyDescent="0.3">
      <c r="A199">
        <v>26</v>
      </c>
      <c r="B199">
        <v>57.1</v>
      </c>
      <c r="C199">
        <v>60</v>
      </c>
      <c r="D199">
        <v>58.8</v>
      </c>
    </row>
    <row r="200" spans="1:4" x14ac:dyDescent="0.3">
      <c r="A200">
        <v>26.1</v>
      </c>
      <c r="B200">
        <v>57.5</v>
      </c>
      <c r="C200">
        <v>60</v>
      </c>
      <c r="D200">
        <v>59</v>
      </c>
    </row>
    <row r="201" spans="1:4" x14ac:dyDescent="0.3">
      <c r="A201">
        <v>26.3</v>
      </c>
      <c r="B201">
        <v>57.6</v>
      </c>
      <c r="C201">
        <v>60</v>
      </c>
      <c r="D201">
        <v>59.1</v>
      </c>
    </row>
    <row r="202" spans="1:4" x14ac:dyDescent="0.3">
      <c r="A202">
        <v>26.4</v>
      </c>
      <c r="B202">
        <v>57.6</v>
      </c>
      <c r="C202">
        <v>60</v>
      </c>
      <c r="D202">
        <v>59.1</v>
      </c>
    </row>
    <row r="203" spans="1:4" x14ac:dyDescent="0.3">
      <c r="A203">
        <v>26.6</v>
      </c>
      <c r="B203">
        <v>57.6</v>
      </c>
      <c r="C203">
        <v>60</v>
      </c>
      <c r="D203">
        <v>59.1</v>
      </c>
    </row>
    <row r="204" spans="1:4" x14ac:dyDescent="0.3">
      <c r="A204">
        <v>26.7</v>
      </c>
      <c r="B204">
        <v>57.5</v>
      </c>
      <c r="C204">
        <v>60</v>
      </c>
      <c r="D204">
        <v>59</v>
      </c>
    </row>
    <row r="205" spans="1:4" x14ac:dyDescent="0.3">
      <c r="A205">
        <v>26.8</v>
      </c>
      <c r="B205">
        <v>57.9</v>
      </c>
      <c r="C205">
        <v>60</v>
      </c>
      <c r="D205">
        <v>59.2</v>
      </c>
    </row>
    <row r="206" spans="1:4" x14ac:dyDescent="0.3">
      <c r="A206">
        <v>26.9</v>
      </c>
      <c r="B206">
        <v>58</v>
      </c>
      <c r="C206">
        <v>60</v>
      </c>
      <c r="D206">
        <v>59.2</v>
      </c>
    </row>
    <row r="207" spans="1:4" x14ac:dyDescent="0.3">
      <c r="A207">
        <v>27</v>
      </c>
      <c r="B207">
        <v>57.6</v>
      </c>
      <c r="C207">
        <v>60</v>
      </c>
      <c r="D207">
        <v>59</v>
      </c>
    </row>
    <row r="208" spans="1:4" x14ac:dyDescent="0.3">
      <c r="A208">
        <v>27.1</v>
      </c>
      <c r="B208">
        <v>57.4</v>
      </c>
      <c r="C208">
        <v>60</v>
      </c>
      <c r="D208">
        <v>59</v>
      </c>
    </row>
    <row r="209" spans="1:4" x14ac:dyDescent="0.3">
      <c r="A209">
        <v>27.2</v>
      </c>
      <c r="B209">
        <v>57.8</v>
      </c>
      <c r="C209">
        <v>60</v>
      </c>
      <c r="D209">
        <v>59.1</v>
      </c>
    </row>
    <row r="210" spans="1:4" x14ac:dyDescent="0.3">
      <c r="A210">
        <v>27.3</v>
      </c>
      <c r="B210">
        <v>57.9</v>
      </c>
      <c r="C210">
        <v>60</v>
      </c>
      <c r="D210">
        <v>59.2</v>
      </c>
    </row>
    <row r="211" spans="1:4" x14ac:dyDescent="0.3">
      <c r="A211">
        <v>27.5</v>
      </c>
      <c r="B211">
        <v>57.8</v>
      </c>
      <c r="C211">
        <v>60</v>
      </c>
      <c r="D211">
        <v>59.1</v>
      </c>
    </row>
    <row r="212" spans="1:4" x14ac:dyDescent="0.3">
      <c r="A212">
        <v>27.6</v>
      </c>
      <c r="B212">
        <v>57.8</v>
      </c>
      <c r="C212">
        <v>60</v>
      </c>
      <c r="D212">
        <v>59.1</v>
      </c>
    </row>
    <row r="213" spans="1:4" x14ac:dyDescent="0.3">
      <c r="A213">
        <v>27.8</v>
      </c>
      <c r="B213">
        <v>57.7</v>
      </c>
      <c r="C213">
        <v>60</v>
      </c>
      <c r="D213">
        <v>59.1</v>
      </c>
    </row>
    <row r="214" spans="1:4" x14ac:dyDescent="0.3">
      <c r="A214">
        <v>27.9</v>
      </c>
      <c r="B214">
        <v>58</v>
      </c>
      <c r="C214">
        <v>60</v>
      </c>
      <c r="D214">
        <v>59.2</v>
      </c>
    </row>
    <row r="215" spans="1:4" x14ac:dyDescent="0.3">
      <c r="A215">
        <v>28</v>
      </c>
      <c r="B215">
        <v>57.6</v>
      </c>
      <c r="C215">
        <v>60</v>
      </c>
      <c r="D215">
        <v>59</v>
      </c>
    </row>
    <row r="216" spans="1:4" x14ac:dyDescent="0.3">
      <c r="A216">
        <v>28.1</v>
      </c>
      <c r="B216">
        <v>57.6</v>
      </c>
      <c r="C216">
        <v>60</v>
      </c>
      <c r="D216">
        <v>59</v>
      </c>
    </row>
    <row r="217" spans="1:4" x14ac:dyDescent="0.3">
      <c r="A217">
        <v>28.2</v>
      </c>
      <c r="B217">
        <v>57.3</v>
      </c>
      <c r="C217">
        <v>60</v>
      </c>
      <c r="D217">
        <v>58.9</v>
      </c>
    </row>
    <row r="218" spans="1:4" x14ac:dyDescent="0.3">
      <c r="A218">
        <v>28.3</v>
      </c>
      <c r="B218">
        <v>58.7</v>
      </c>
      <c r="C218">
        <v>60</v>
      </c>
      <c r="D218">
        <v>59.5</v>
      </c>
    </row>
    <row r="219" spans="1:4" x14ac:dyDescent="0.3">
      <c r="A219">
        <v>28.4</v>
      </c>
      <c r="B219">
        <v>57.1</v>
      </c>
      <c r="C219">
        <v>60</v>
      </c>
      <c r="D219">
        <v>58.8</v>
      </c>
    </row>
    <row r="220" spans="1:4" x14ac:dyDescent="0.3">
      <c r="A220">
        <v>28.6</v>
      </c>
      <c r="B220">
        <v>57.8</v>
      </c>
      <c r="C220">
        <v>60</v>
      </c>
      <c r="D220">
        <v>59.1</v>
      </c>
    </row>
    <row r="221" spans="1:4" x14ac:dyDescent="0.3">
      <c r="A221">
        <v>28.7</v>
      </c>
      <c r="B221">
        <v>57.7</v>
      </c>
      <c r="C221">
        <v>60</v>
      </c>
      <c r="D221">
        <v>59.1</v>
      </c>
    </row>
    <row r="222" spans="1:4" x14ac:dyDescent="0.3">
      <c r="A222">
        <v>28.9</v>
      </c>
      <c r="B222">
        <v>57.7</v>
      </c>
      <c r="C222">
        <v>60</v>
      </c>
      <c r="D222">
        <v>59.1</v>
      </c>
    </row>
    <row r="223" spans="1:4" x14ac:dyDescent="0.3">
      <c r="A223">
        <v>29.1</v>
      </c>
      <c r="B223">
        <v>57.7</v>
      </c>
      <c r="C223">
        <v>60</v>
      </c>
      <c r="D223">
        <v>59.1</v>
      </c>
    </row>
    <row r="224" spans="1:4" x14ac:dyDescent="0.3">
      <c r="A224">
        <v>29.2</v>
      </c>
      <c r="B224">
        <v>57.9</v>
      </c>
      <c r="C224">
        <v>60</v>
      </c>
      <c r="D224">
        <v>59.1</v>
      </c>
    </row>
    <row r="225" spans="1:4" x14ac:dyDescent="0.3">
      <c r="A225">
        <v>29.3</v>
      </c>
      <c r="B225">
        <v>57.5</v>
      </c>
      <c r="C225">
        <v>60</v>
      </c>
      <c r="D225">
        <v>59</v>
      </c>
    </row>
    <row r="226" spans="1:4" x14ac:dyDescent="0.3">
      <c r="A226">
        <v>29.5</v>
      </c>
      <c r="B226">
        <v>57.9</v>
      </c>
      <c r="C226">
        <v>60</v>
      </c>
      <c r="D226">
        <v>59.2</v>
      </c>
    </row>
    <row r="227" spans="1:4" x14ac:dyDescent="0.3">
      <c r="A227">
        <v>29.6</v>
      </c>
      <c r="B227">
        <v>57.9</v>
      </c>
      <c r="C227">
        <v>60</v>
      </c>
      <c r="D227">
        <v>59.1</v>
      </c>
    </row>
    <row r="228" spans="1:4" x14ac:dyDescent="0.3">
      <c r="A228">
        <v>29.8</v>
      </c>
      <c r="B228">
        <v>57.8</v>
      </c>
      <c r="C228">
        <v>60</v>
      </c>
      <c r="D228">
        <v>59.1</v>
      </c>
    </row>
    <row r="229" spans="1:4" x14ac:dyDescent="0.3">
      <c r="A229">
        <v>29.9</v>
      </c>
      <c r="B229">
        <v>57.8</v>
      </c>
      <c r="C229">
        <v>60</v>
      </c>
      <c r="D229">
        <v>59.1</v>
      </c>
    </row>
    <row r="230" spans="1:4" x14ac:dyDescent="0.3">
      <c r="A230">
        <v>30</v>
      </c>
      <c r="B230">
        <v>57.8</v>
      </c>
      <c r="C230">
        <v>60</v>
      </c>
      <c r="D230">
        <v>59.1</v>
      </c>
    </row>
    <row r="231" spans="1:4" x14ac:dyDescent="0.3">
      <c r="A231">
        <v>30.2</v>
      </c>
      <c r="B231">
        <v>57.5</v>
      </c>
      <c r="C231">
        <v>60</v>
      </c>
      <c r="D231">
        <v>59</v>
      </c>
    </row>
    <row r="232" spans="1:4" x14ac:dyDescent="0.3">
      <c r="A232">
        <v>30.3</v>
      </c>
      <c r="B232">
        <v>57.6</v>
      </c>
      <c r="C232">
        <v>60</v>
      </c>
      <c r="D232">
        <v>59.1</v>
      </c>
    </row>
    <row r="233" spans="1:4" x14ac:dyDescent="0.3">
      <c r="A233">
        <v>30.5</v>
      </c>
      <c r="B233">
        <v>57.7</v>
      </c>
      <c r="C233">
        <v>60</v>
      </c>
      <c r="D233">
        <v>59.1</v>
      </c>
    </row>
    <row r="234" spans="1:4" x14ac:dyDescent="0.3">
      <c r="A234">
        <v>30.6</v>
      </c>
      <c r="B234">
        <v>57.6</v>
      </c>
      <c r="C234">
        <v>60</v>
      </c>
      <c r="D234">
        <v>59</v>
      </c>
    </row>
    <row r="235" spans="1:4" x14ac:dyDescent="0.3">
      <c r="A235">
        <v>30.7</v>
      </c>
      <c r="B235">
        <v>57.8</v>
      </c>
      <c r="C235">
        <v>60</v>
      </c>
      <c r="D235">
        <v>59.1</v>
      </c>
    </row>
    <row r="236" spans="1:4" x14ac:dyDescent="0.3">
      <c r="A236">
        <v>30.8</v>
      </c>
      <c r="B236">
        <v>57.6</v>
      </c>
      <c r="C236">
        <v>60</v>
      </c>
      <c r="D236">
        <v>59.1</v>
      </c>
    </row>
    <row r="237" spans="1:4" x14ac:dyDescent="0.3">
      <c r="A237">
        <v>31</v>
      </c>
      <c r="B237">
        <v>57.5</v>
      </c>
      <c r="C237">
        <v>60</v>
      </c>
      <c r="D237">
        <v>59</v>
      </c>
    </row>
    <row r="238" spans="1:4" x14ac:dyDescent="0.3">
      <c r="A238">
        <v>31</v>
      </c>
      <c r="B238">
        <v>57.8</v>
      </c>
      <c r="C238">
        <v>60</v>
      </c>
      <c r="D238">
        <v>59.1</v>
      </c>
    </row>
    <row r="239" spans="1:4" x14ac:dyDescent="0.3">
      <c r="A239">
        <v>31.2</v>
      </c>
      <c r="B239">
        <v>57.7</v>
      </c>
      <c r="C239">
        <v>60</v>
      </c>
      <c r="D239">
        <v>59.1</v>
      </c>
    </row>
    <row r="240" spans="1:4" x14ac:dyDescent="0.3">
      <c r="A240">
        <v>31.4</v>
      </c>
      <c r="B240">
        <v>57.8</v>
      </c>
      <c r="C240">
        <v>60</v>
      </c>
      <c r="D240">
        <v>59.1</v>
      </c>
    </row>
    <row r="241" spans="1:4" x14ac:dyDescent="0.3">
      <c r="A241">
        <v>31.5</v>
      </c>
      <c r="B241">
        <v>57.6</v>
      </c>
      <c r="C241">
        <v>60</v>
      </c>
      <c r="D241">
        <v>59</v>
      </c>
    </row>
    <row r="242" spans="1:4" x14ac:dyDescent="0.3">
      <c r="A242">
        <v>31.6</v>
      </c>
      <c r="B242">
        <v>57.9</v>
      </c>
      <c r="C242">
        <v>60</v>
      </c>
      <c r="D242">
        <v>59.1</v>
      </c>
    </row>
    <row r="243" spans="1:4" x14ac:dyDescent="0.3">
      <c r="A243">
        <v>31.8</v>
      </c>
      <c r="B243">
        <v>57.7</v>
      </c>
      <c r="C243">
        <v>60</v>
      </c>
      <c r="D243">
        <v>59.1</v>
      </c>
    </row>
    <row r="244" spans="1:4" x14ac:dyDescent="0.3">
      <c r="A244">
        <v>31.9</v>
      </c>
      <c r="B244">
        <v>57.9</v>
      </c>
      <c r="C244">
        <v>60</v>
      </c>
      <c r="D244">
        <v>59.2</v>
      </c>
    </row>
    <row r="245" spans="1:4" x14ac:dyDescent="0.3">
      <c r="A245">
        <v>32.1</v>
      </c>
      <c r="B245">
        <v>57.7</v>
      </c>
      <c r="C245">
        <v>60</v>
      </c>
      <c r="D245">
        <v>59.1</v>
      </c>
    </row>
    <row r="246" spans="1:4" x14ac:dyDescent="0.3">
      <c r="A246">
        <v>32.200000000000003</v>
      </c>
      <c r="B246">
        <v>57.7</v>
      </c>
      <c r="C246">
        <v>60</v>
      </c>
      <c r="D246">
        <v>59.1</v>
      </c>
    </row>
    <row r="247" spans="1:4" x14ac:dyDescent="0.3">
      <c r="A247">
        <v>32.200000000000003</v>
      </c>
      <c r="B247">
        <v>57.8</v>
      </c>
      <c r="C247">
        <v>60</v>
      </c>
      <c r="D247">
        <v>59.1</v>
      </c>
    </row>
    <row r="248" spans="1:4" x14ac:dyDescent="0.3">
      <c r="A248">
        <v>32.4</v>
      </c>
      <c r="B248">
        <v>57.8</v>
      </c>
      <c r="C248">
        <v>60</v>
      </c>
      <c r="D248">
        <v>59.1</v>
      </c>
    </row>
    <row r="249" spans="1:4" x14ac:dyDescent="0.3">
      <c r="A249">
        <v>32.5</v>
      </c>
      <c r="B249">
        <v>57.8</v>
      </c>
      <c r="C249">
        <v>60</v>
      </c>
      <c r="D249">
        <v>59.1</v>
      </c>
    </row>
    <row r="250" spans="1:4" x14ac:dyDescent="0.3">
      <c r="A250">
        <v>32.6</v>
      </c>
      <c r="B250">
        <v>57.5</v>
      </c>
      <c r="C250">
        <v>60</v>
      </c>
      <c r="D250">
        <v>59</v>
      </c>
    </row>
    <row r="251" spans="1:4" x14ac:dyDescent="0.3">
      <c r="A251">
        <v>32.799999999999997</v>
      </c>
      <c r="B251">
        <v>57.8</v>
      </c>
      <c r="C251">
        <v>60</v>
      </c>
      <c r="D251">
        <v>59.1</v>
      </c>
    </row>
    <row r="252" spans="1:4" x14ac:dyDescent="0.3">
      <c r="A252">
        <v>32.9</v>
      </c>
      <c r="B252">
        <v>57.8</v>
      </c>
      <c r="C252">
        <v>60</v>
      </c>
      <c r="D252">
        <v>59.1</v>
      </c>
    </row>
    <row r="253" spans="1:4" x14ac:dyDescent="0.3">
      <c r="A253">
        <v>33</v>
      </c>
      <c r="B253">
        <v>58</v>
      </c>
      <c r="C253">
        <v>60</v>
      </c>
      <c r="D253">
        <v>59.2</v>
      </c>
    </row>
    <row r="254" spans="1:4" x14ac:dyDescent="0.3">
      <c r="A254">
        <v>33.1</v>
      </c>
      <c r="B254">
        <v>57.7</v>
      </c>
      <c r="C254">
        <v>60</v>
      </c>
      <c r="D254">
        <v>59.1</v>
      </c>
    </row>
    <row r="255" spans="1:4" x14ac:dyDescent="0.3">
      <c r="A255">
        <v>33.299999999999997</v>
      </c>
      <c r="B255">
        <v>57.8</v>
      </c>
      <c r="C255">
        <v>60</v>
      </c>
      <c r="D255">
        <v>59.1</v>
      </c>
    </row>
    <row r="256" spans="1:4" x14ac:dyDescent="0.3">
      <c r="A256">
        <v>33.299999999999997</v>
      </c>
      <c r="B256">
        <v>57.7</v>
      </c>
      <c r="C256">
        <v>60</v>
      </c>
      <c r="D256">
        <v>59.1</v>
      </c>
    </row>
    <row r="257" spans="1:4" x14ac:dyDescent="0.3">
      <c r="A257">
        <v>33.5</v>
      </c>
      <c r="B257">
        <v>57.9</v>
      </c>
      <c r="C257">
        <v>60</v>
      </c>
      <c r="D257">
        <v>59.2</v>
      </c>
    </row>
    <row r="258" spans="1:4" x14ac:dyDescent="0.3">
      <c r="A258">
        <v>33.700000000000003</v>
      </c>
      <c r="B258">
        <v>57.6</v>
      </c>
      <c r="C258">
        <v>60</v>
      </c>
      <c r="D258">
        <v>59.1</v>
      </c>
    </row>
    <row r="259" spans="1:4" x14ac:dyDescent="0.3">
      <c r="A259">
        <v>33.799999999999997</v>
      </c>
      <c r="B259">
        <v>57.8</v>
      </c>
      <c r="C259">
        <v>60</v>
      </c>
      <c r="D259">
        <v>59.1</v>
      </c>
    </row>
    <row r="260" spans="1:4" x14ac:dyDescent="0.3">
      <c r="A260">
        <v>34</v>
      </c>
      <c r="B260">
        <v>57.5</v>
      </c>
      <c r="C260">
        <v>60</v>
      </c>
      <c r="D260">
        <v>59</v>
      </c>
    </row>
    <row r="261" spans="1:4" x14ac:dyDescent="0.3">
      <c r="A261">
        <v>34.1</v>
      </c>
      <c r="B261">
        <v>57.7</v>
      </c>
      <c r="C261">
        <v>60</v>
      </c>
      <c r="D261">
        <v>59.1</v>
      </c>
    </row>
    <row r="262" spans="1:4" x14ac:dyDescent="0.3">
      <c r="A262">
        <v>34.200000000000003</v>
      </c>
      <c r="B262">
        <v>57.7</v>
      </c>
      <c r="C262">
        <v>60</v>
      </c>
      <c r="D262">
        <v>59.1</v>
      </c>
    </row>
    <row r="263" spans="1:4" x14ac:dyDescent="0.3">
      <c r="A263">
        <v>34.4</v>
      </c>
      <c r="B263">
        <v>58</v>
      </c>
      <c r="C263">
        <v>60</v>
      </c>
      <c r="D263">
        <v>59.2</v>
      </c>
    </row>
    <row r="264" spans="1:4" x14ac:dyDescent="0.3">
      <c r="A264">
        <v>34.5</v>
      </c>
      <c r="B264">
        <v>57.7</v>
      </c>
      <c r="C264">
        <v>60</v>
      </c>
      <c r="D264">
        <v>59.1</v>
      </c>
    </row>
    <row r="265" spans="1:4" x14ac:dyDescent="0.3">
      <c r="A265">
        <v>34.700000000000003</v>
      </c>
      <c r="B265">
        <v>57.7</v>
      </c>
      <c r="C265">
        <v>60</v>
      </c>
      <c r="D265">
        <v>59.1</v>
      </c>
    </row>
    <row r="266" spans="1:4" x14ac:dyDescent="0.3">
      <c r="A266">
        <v>34.799999999999997</v>
      </c>
      <c r="B266">
        <v>57.6</v>
      </c>
      <c r="C266">
        <v>60</v>
      </c>
      <c r="D266">
        <v>59</v>
      </c>
    </row>
    <row r="267" spans="1:4" x14ac:dyDescent="0.3">
      <c r="A267">
        <v>34.9</v>
      </c>
      <c r="B267">
        <v>57.8</v>
      </c>
      <c r="C267">
        <v>60</v>
      </c>
      <c r="D267">
        <v>59.1</v>
      </c>
    </row>
    <row r="268" spans="1:4" x14ac:dyDescent="0.3">
      <c r="A268">
        <v>35.1</v>
      </c>
      <c r="B268">
        <v>57.6</v>
      </c>
      <c r="C268">
        <v>60</v>
      </c>
      <c r="D268">
        <v>59.1</v>
      </c>
    </row>
    <row r="269" spans="1:4" x14ac:dyDescent="0.3">
      <c r="A269">
        <v>35.200000000000003</v>
      </c>
      <c r="B269">
        <v>57.7</v>
      </c>
      <c r="C269">
        <v>60</v>
      </c>
      <c r="D269">
        <v>59.1</v>
      </c>
    </row>
    <row r="270" spans="1:4" x14ac:dyDescent="0.3">
      <c r="A270">
        <v>35.4</v>
      </c>
      <c r="B270">
        <v>57.7</v>
      </c>
      <c r="C270">
        <v>60</v>
      </c>
      <c r="D270">
        <v>59.1</v>
      </c>
    </row>
    <row r="271" spans="1:4" x14ac:dyDescent="0.3">
      <c r="A271">
        <v>35.6</v>
      </c>
      <c r="B271">
        <v>57.6</v>
      </c>
      <c r="C271">
        <v>60</v>
      </c>
      <c r="D271">
        <v>59</v>
      </c>
    </row>
    <row r="272" spans="1:4" x14ac:dyDescent="0.3">
      <c r="A272">
        <v>35.6</v>
      </c>
      <c r="B272">
        <v>57.9</v>
      </c>
      <c r="C272">
        <v>60</v>
      </c>
      <c r="D272">
        <v>59.1</v>
      </c>
    </row>
    <row r="273" spans="1:4" x14ac:dyDescent="0.3">
      <c r="A273">
        <v>35.799999999999997</v>
      </c>
      <c r="B273">
        <v>57.9</v>
      </c>
      <c r="C273">
        <v>60</v>
      </c>
      <c r="D273">
        <v>59.1</v>
      </c>
    </row>
    <row r="274" spans="1:4" x14ac:dyDescent="0.3">
      <c r="A274">
        <v>36</v>
      </c>
      <c r="B274">
        <v>58.1</v>
      </c>
      <c r="C274">
        <v>60</v>
      </c>
      <c r="D274">
        <v>59.2</v>
      </c>
    </row>
    <row r="275" spans="1:4" x14ac:dyDescent="0.3">
      <c r="A275">
        <v>36.1</v>
      </c>
      <c r="B275">
        <v>58.1</v>
      </c>
      <c r="C275">
        <v>60</v>
      </c>
      <c r="D275">
        <v>59.2</v>
      </c>
    </row>
    <row r="276" spans="1:4" x14ac:dyDescent="0.3">
      <c r="A276">
        <v>36.200000000000003</v>
      </c>
      <c r="B276">
        <v>57.5</v>
      </c>
      <c r="C276">
        <v>60</v>
      </c>
      <c r="D276">
        <v>59</v>
      </c>
    </row>
    <row r="277" spans="1:4" x14ac:dyDescent="0.3">
      <c r="A277">
        <v>36.299999999999997</v>
      </c>
      <c r="B277">
        <v>57.4</v>
      </c>
      <c r="C277">
        <v>60</v>
      </c>
      <c r="D277">
        <v>59</v>
      </c>
    </row>
    <row r="278" spans="1:4" x14ac:dyDescent="0.3">
      <c r="A278">
        <v>36.4</v>
      </c>
      <c r="B278">
        <v>57.7</v>
      </c>
      <c r="C278">
        <v>60</v>
      </c>
      <c r="D278">
        <v>59.1</v>
      </c>
    </row>
    <row r="279" spans="1:4" x14ac:dyDescent="0.3">
      <c r="A279">
        <v>36.5</v>
      </c>
      <c r="B279">
        <v>57.6</v>
      </c>
      <c r="C279">
        <v>60</v>
      </c>
      <c r="D279">
        <v>59.1</v>
      </c>
    </row>
    <row r="280" spans="1:4" x14ac:dyDescent="0.3">
      <c r="A280">
        <v>36.700000000000003</v>
      </c>
      <c r="B280">
        <v>57.6</v>
      </c>
      <c r="C280">
        <v>60</v>
      </c>
      <c r="D280">
        <v>59.1</v>
      </c>
    </row>
    <row r="281" spans="1:4" x14ac:dyDescent="0.3">
      <c r="A281">
        <v>36.799999999999997</v>
      </c>
      <c r="B281">
        <v>57.6</v>
      </c>
      <c r="C281">
        <v>60</v>
      </c>
      <c r="D281">
        <v>59.1</v>
      </c>
    </row>
    <row r="282" spans="1:4" x14ac:dyDescent="0.3">
      <c r="A282">
        <v>37</v>
      </c>
      <c r="B282">
        <v>57.7</v>
      </c>
      <c r="C282">
        <v>60</v>
      </c>
      <c r="D282">
        <v>59.1</v>
      </c>
    </row>
    <row r="283" spans="1:4" x14ac:dyDescent="0.3">
      <c r="A283">
        <v>37.200000000000003</v>
      </c>
      <c r="B283">
        <v>57.7</v>
      </c>
      <c r="C283">
        <v>60</v>
      </c>
      <c r="D283">
        <v>59.1</v>
      </c>
    </row>
    <row r="284" spans="1:4" x14ac:dyDescent="0.3">
      <c r="A284">
        <v>37.299999999999997</v>
      </c>
      <c r="B284">
        <v>57.6</v>
      </c>
      <c r="C284">
        <v>60</v>
      </c>
      <c r="D284">
        <v>59.1</v>
      </c>
    </row>
    <row r="285" spans="1:4" x14ac:dyDescent="0.3">
      <c r="A285">
        <v>37.4</v>
      </c>
      <c r="B285">
        <v>57.8</v>
      </c>
      <c r="C285">
        <v>60</v>
      </c>
      <c r="D285">
        <v>59.1</v>
      </c>
    </row>
    <row r="286" spans="1:4" x14ac:dyDescent="0.3">
      <c r="A286">
        <v>37.5</v>
      </c>
      <c r="B286">
        <v>57.7</v>
      </c>
      <c r="C286">
        <v>60</v>
      </c>
      <c r="D286">
        <v>59.1</v>
      </c>
    </row>
    <row r="287" spans="1:4" x14ac:dyDescent="0.3">
      <c r="A287">
        <v>37.700000000000003</v>
      </c>
      <c r="B287">
        <v>57.6</v>
      </c>
      <c r="C287">
        <v>60</v>
      </c>
      <c r="D287">
        <v>59</v>
      </c>
    </row>
    <row r="288" spans="1:4" x14ac:dyDescent="0.3">
      <c r="A288">
        <v>37.9</v>
      </c>
      <c r="B288">
        <v>57.6</v>
      </c>
      <c r="C288">
        <v>60</v>
      </c>
      <c r="D288">
        <v>59</v>
      </c>
    </row>
    <row r="289" spans="1:4" x14ac:dyDescent="0.3">
      <c r="A289">
        <v>38</v>
      </c>
      <c r="B289">
        <v>57.8</v>
      </c>
      <c r="C289">
        <v>60</v>
      </c>
      <c r="D289">
        <v>59.1</v>
      </c>
    </row>
    <row r="290" spans="1:4" x14ac:dyDescent="0.3">
      <c r="A290">
        <v>38.200000000000003</v>
      </c>
      <c r="B290">
        <v>57.6</v>
      </c>
      <c r="C290">
        <v>60</v>
      </c>
      <c r="D290">
        <v>59.1</v>
      </c>
    </row>
    <row r="291" spans="1:4" x14ac:dyDescent="0.3">
      <c r="A291">
        <v>38.299999999999997</v>
      </c>
      <c r="B291">
        <v>57.8</v>
      </c>
      <c r="C291">
        <v>60</v>
      </c>
      <c r="D291">
        <v>59.1</v>
      </c>
    </row>
    <row r="292" spans="1:4" x14ac:dyDescent="0.3">
      <c r="A292">
        <v>38.5</v>
      </c>
      <c r="B292">
        <v>57.7</v>
      </c>
      <c r="C292">
        <v>60</v>
      </c>
      <c r="D292">
        <v>59.1</v>
      </c>
    </row>
    <row r="293" spans="1:4" x14ac:dyDescent="0.3">
      <c r="A293">
        <v>38.6</v>
      </c>
      <c r="B293">
        <v>57.8</v>
      </c>
      <c r="C293">
        <v>60</v>
      </c>
      <c r="D293">
        <v>59.1</v>
      </c>
    </row>
    <row r="294" spans="1:4" x14ac:dyDescent="0.3">
      <c r="A294">
        <v>38.700000000000003</v>
      </c>
      <c r="B294">
        <v>57.7</v>
      </c>
      <c r="C294">
        <v>60</v>
      </c>
      <c r="D294">
        <v>59.1</v>
      </c>
    </row>
    <row r="295" spans="1:4" x14ac:dyDescent="0.3">
      <c r="A295">
        <v>38.799999999999997</v>
      </c>
      <c r="B295">
        <v>57.7</v>
      </c>
      <c r="C295">
        <v>60</v>
      </c>
      <c r="D295">
        <v>59.1</v>
      </c>
    </row>
    <row r="296" spans="1:4" x14ac:dyDescent="0.3">
      <c r="A296">
        <v>39</v>
      </c>
      <c r="B296">
        <v>57.8</v>
      </c>
      <c r="C296">
        <v>60</v>
      </c>
      <c r="D296">
        <v>59.1</v>
      </c>
    </row>
    <row r="297" spans="1:4" x14ac:dyDescent="0.3">
      <c r="A297">
        <v>39.1</v>
      </c>
      <c r="B297">
        <v>57.7</v>
      </c>
      <c r="C297">
        <v>60</v>
      </c>
      <c r="D297">
        <v>59.1</v>
      </c>
    </row>
    <row r="298" spans="1:4" x14ac:dyDescent="0.3">
      <c r="A298">
        <v>39.299999999999997</v>
      </c>
      <c r="B298">
        <v>57.6</v>
      </c>
      <c r="C298">
        <v>60</v>
      </c>
      <c r="D298">
        <v>59</v>
      </c>
    </row>
    <row r="299" spans="1:4" x14ac:dyDescent="0.3">
      <c r="A299">
        <v>39.5</v>
      </c>
      <c r="B299">
        <v>57.7</v>
      </c>
      <c r="C299">
        <v>60</v>
      </c>
      <c r="D299">
        <v>59.1</v>
      </c>
    </row>
    <row r="300" spans="1:4" x14ac:dyDescent="0.3">
      <c r="A300">
        <v>39.6</v>
      </c>
      <c r="B300">
        <v>57.7</v>
      </c>
      <c r="C300">
        <v>60</v>
      </c>
      <c r="D300">
        <v>59.1</v>
      </c>
    </row>
    <row r="301" spans="1:4" x14ac:dyDescent="0.3">
      <c r="A301">
        <v>39.700000000000003</v>
      </c>
      <c r="B301">
        <v>57.8</v>
      </c>
      <c r="C301">
        <v>60</v>
      </c>
      <c r="D301">
        <v>59.1</v>
      </c>
    </row>
    <row r="302" spans="1:4" x14ac:dyDescent="0.3">
      <c r="A302">
        <v>39.799999999999997</v>
      </c>
      <c r="B302">
        <v>57.7</v>
      </c>
      <c r="C302">
        <v>60</v>
      </c>
      <c r="D302">
        <v>59.1</v>
      </c>
    </row>
    <row r="303" spans="1:4" x14ac:dyDescent="0.3">
      <c r="A303">
        <v>39.9</v>
      </c>
      <c r="B303">
        <v>57.8</v>
      </c>
      <c r="C303">
        <v>60</v>
      </c>
      <c r="D303">
        <v>59.1</v>
      </c>
    </row>
    <row r="304" spans="1:4" x14ac:dyDescent="0.3">
      <c r="A304">
        <v>40</v>
      </c>
      <c r="B304">
        <v>57.6</v>
      </c>
      <c r="C304">
        <v>60</v>
      </c>
      <c r="D304">
        <v>59</v>
      </c>
    </row>
    <row r="305" spans="1:4" x14ac:dyDescent="0.3">
      <c r="A305">
        <v>40.200000000000003</v>
      </c>
      <c r="B305">
        <v>57.7</v>
      </c>
      <c r="C305">
        <v>60</v>
      </c>
      <c r="D305">
        <v>59.1</v>
      </c>
    </row>
    <row r="306" spans="1:4" x14ac:dyDescent="0.3">
      <c r="A306">
        <v>40.299999999999997</v>
      </c>
      <c r="B306">
        <v>57.6</v>
      </c>
      <c r="C306">
        <v>60</v>
      </c>
      <c r="D306">
        <v>59.1</v>
      </c>
    </row>
    <row r="307" spans="1:4" x14ac:dyDescent="0.3">
      <c r="A307">
        <v>40.5</v>
      </c>
      <c r="B307">
        <v>57.7</v>
      </c>
      <c r="C307">
        <v>60</v>
      </c>
      <c r="D307">
        <v>59.1</v>
      </c>
    </row>
    <row r="308" spans="1:4" x14ac:dyDescent="0.3">
      <c r="A308">
        <v>40.6</v>
      </c>
      <c r="B308">
        <v>57.7</v>
      </c>
      <c r="C308">
        <v>60</v>
      </c>
      <c r="D308">
        <v>59.1</v>
      </c>
    </row>
    <row r="309" spans="1:4" x14ac:dyDescent="0.3">
      <c r="A309">
        <v>40.700000000000003</v>
      </c>
      <c r="B309">
        <v>57.6</v>
      </c>
      <c r="C309">
        <v>60</v>
      </c>
      <c r="D309">
        <v>59</v>
      </c>
    </row>
    <row r="310" spans="1:4" x14ac:dyDescent="0.3">
      <c r="A310">
        <v>40.9</v>
      </c>
      <c r="B310">
        <v>57.7</v>
      </c>
      <c r="C310">
        <v>60</v>
      </c>
      <c r="D310">
        <v>59.1</v>
      </c>
    </row>
    <row r="311" spans="1:4" x14ac:dyDescent="0.3">
      <c r="A311">
        <v>41</v>
      </c>
      <c r="B311">
        <v>57.7</v>
      </c>
      <c r="C311">
        <v>60</v>
      </c>
      <c r="D311">
        <v>59.1</v>
      </c>
    </row>
    <row r="312" spans="1:4" x14ac:dyDescent="0.3">
      <c r="A312">
        <v>41.2</v>
      </c>
      <c r="B312">
        <v>57.6</v>
      </c>
      <c r="C312">
        <v>60</v>
      </c>
      <c r="D312">
        <v>59.1</v>
      </c>
    </row>
    <row r="313" spans="1:4" x14ac:dyDescent="0.3">
      <c r="A313">
        <v>41.4</v>
      </c>
      <c r="B313">
        <v>57.7</v>
      </c>
      <c r="C313">
        <v>60</v>
      </c>
      <c r="D313">
        <v>59.1</v>
      </c>
    </row>
    <row r="314" spans="1:4" x14ac:dyDescent="0.3">
      <c r="A314">
        <v>41.4</v>
      </c>
      <c r="B314">
        <v>57.7</v>
      </c>
      <c r="C314">
        <v>60</v>
      </c>
      <c r="D314">
        <v>59.1</v>
      </c>
    </row>
    <row r="315" spans="1:4" x14ac:dyDescent="0.3">
      <c r="A315">
        <v>41.6</v>
      </c>
      <c r="B315">
        <v>57.8</v>
      </c>
      <c r="C315">
        <v>60</v>
      </c>
      <c r="D315">
        <v>59.1</v>
      </c>
    </row>
    <row r="316" spans="1:4" x14ac:dyDescent="0.3">
      <c r="A316">
        <v>41.8</v>
      </c>
      <c r="B316">
        <v>57.5</v>
      </c>
      <c r="C316">
        <v>60</v>
      </c>
      <c r="D316">
        <v>59</v>
      </c>
    </row>
    <row r="317" spans="1:4" x14ac:dyDescent="0.3">
      <c r="A317">
        <v>41.9</v>
      </c>
      <c r="B317">
        <v>57.7</v>
      </c>
      <c r="C317">
        <v>60</v>
      </c>
      <c r="D317">
        <v>59.1</v>
      </c>
    </row>
    <row r="318" spans="1:4" x14ac:dyDescent="0.3">
      <c r="A318">
        <v>42.1</v>
      </c>
      <c r="B318">
        <v>57.5</v>
      </c>
      <c r="C318">
        <v>60</v>
      </c>
      <c r="D318">
        <v>59</v>
      </c>
    </row>
    <row r="319" spans="1:4" x14ac:dyDescent="0.3">
      <c r="A319">
        <v>42.2</v>
      </c>
      <c r="B319">
        <v>57.7</v>
      </c>
      <c r="C319">
        <v>60</v>
      </c>
      <c r="D319">
        <v>59.1</v>
      </c>
    </row>
    <row r="320" spans="1:4" x14ac:dyDescent="0.3">
      <c r="A320">
        <v>42.4</v>
      </c>
      <c r="B320">
        <v>57.7</v>
      </c>
      <c r="C320">
        <v>60</v>
      </c>
      <c r="D320">
        <v>59.1</v>
      </c>
    </row>
    <row r="321" spans="1:4" x14ac:dyDescent="0.3">
      <c r="A321">
        <v>42.5</v>
      </c>
      <c r="B321">
        <v>57.7</v>
      </c>
      <c r="C321">
        <v>60</v>
      </c>
      <c r="D321">
        <v>59.1</v>
      </c>
    </row>
    <row r="322" spans="1:4" x14ac:dyDescent="0.3">
      <c r="A322">
        <v>42.6</v>
      </c>
      <c r="B322">
        <v>57.6</v>
      </c>
      <c r="C322">
        <v>60</v>
      </c>
      <c r="D322">
        <v>59.1</v>
      </c>
    </row>
    <row r="323" spans="1:4" x14ac:dyDescent="0.3">
      <c r="A323">
        <v>42.8</v>
      </c>
      <c r="B323">
        <v>57.8</v>
      </c>
      <c r="C323">
        <v>60</v>
      </c>
      <c r="D323">
        <v>59.1</v>
      </c>
    </row>
    <row r="324" spans="1:4" x14ac:dyDescent="0.3">
      <c r="A324">
        <v>42.9</v>
      </c>
      <c r="B324">
        <v>58.5</v>
      </c>
      <c r="C324">
        <v>60</v>
      </c>
      <c r="D324">
        <v>59.4</v>
      </c>
    </row>
    <row r="325" spans="1:4" x14ac:dyDescent="0.3">
      <c r="A325">
        <v>43.1</v>
      </c>
      <c r="B325">
        <v>57.5</v>
      </c>
      <c r="C325">
        <v>60</v>
      </c>
      <c r="D325">
        <v>59</v>
      </c>
    </row>
    <row r="326" spans="1:4" x14ac:dyDescent="0.3">
      <c r="A326">
        <v>43.2</v>
      </c>
      <c r="B326">
        <v>58</v>
      </c>
      <c r="C326">
        <v>60</v>
      </c>
      <c r="D326">
        <v>59.2</v>
      </c>
    </row>
    <row r="327" spans="1:4" x14ac:dyDescent="0.3">
      <c r="A327">
        <v>43.3</v>
      </c>
      <c r="B327">
        <v>57.6</v>
      </c>
      <c r="C327">
        <v>60</v>
      </c>
      <c r="D327">
        <v>59</v>
      </c>
    </row>
    <row r="328" spans="1:4" x14ac:dyDescent="0.3">
      <c r="A328">
        <v>43.5</v>
      </c>
      <c r="B328">
        <v>57.8</v>
      </c>
      <c r="C328">
        <v>60</v>
      </c>
      <c r="D328">
        <v>59.1</v>
      </c>
    </row>
    <row r="329" spans="1:4" x14ac:dyDescent="0.3">
      <c r="A329">
        <v>43.7</v>
      </c>
      <c r="B329">
        <v>57.7</v>
      </c>
      <c r="C329">
        <v>60</v>
      </c>
      <c r="D329">
        <v>59.1</v>
      </c>
    </row>
    <row r="330" spans="1:4" x14ac:dyDescent="0.3">
      <c r="A330">
        <v>43.7</v>
      </c>
      <c r="B330">
        <v>57.7</v>
      </c>
      <c r="C330">
        <v>60</v>
      </c>
      <c r="D330">
        <v>59.1</v>
      </c>
    </row>
    <row r="331" spans="1:4" x14ac:dyDescent="0.3">
      <c r="A331">
        <v>43.8</v>
      </c>
      <c r="B331">
        <v>57.7</v>
      </c>
      <c r="C331">
        <v>60</v>
      </c>
      <c r="D331">
        <v>59.1</v>
      </c>
    </row>
    <row r="332" spans="1:4" x14ac:dyDescent="0.3">
      <c r="A332">
        <v>44</v>
      </c>
      <c r="B332">
        <v>57.6</v>
      </c>
      <c r="C332">
        <v>60</v>
      </c>
      <c r="D332">
        <v>59.1</v>
      </c>
    </row>
    <row r="333" spans="1:4" x14ac:dyDescent="0.3">
      <c r="A333">
        <v>44.1</v>
      </c>
      <c r="B333">
        <v>57.7</v>
      </c>
      <c r="C333">
        <v>60</v>
      </c>
      <c r="D333">
        <v>59.1</v>
      </c>
    </row>
    <row r="334" spans="1:4" x14ac:dyDescent="0.3">
      <c r="A334">
        <v>44.2</v>
      </c>
      <c r="B334">
        <v>57.7</v>
      </c>
      <c r="C334">
        <v>60</v>
      </c>
      <c r="D334">
        <v>59.1</v>
      </c>
    </row>
    <row r="335" spans="1:4" x14ac:dyDescent="0.3">
      <c r="A335">
        <v>44.4</v>
      </c>
      <c r="B335">
        <v>57.8</v>
      </c>
      <c r="C335">
        <v>60</v>
      </c>
      <c r="D335">
        <v>59.1</v>
      </c>
    </row>
    <row r="336" spans="1:4" x14ac:dyDescent="0.3">
      <c r="A336">
        <v>44.5</v>
      </c>
      <c r="B336">
        <v>57.7</v>
      </c>
      <c r="C336">
        <v>60</v>
      </c>
      <c r="D336">
        <v>59.1</v>
      </c>
    </row>
    <row r="337" spans="1:4" x14ac:dyDescent="0.3">
      <c r="A337">
        <v>44.7</v>
      </c>
      <c r="B337">
        <v>57.7</v>
      </c>
      <c r="C337">
        <v>60</v>
      </c>
      <c r="D337">
        <v>59.1</v>
      </c>
    </row>
    <row r="338" spans="1:4" x14ac:dyDescent="0.3">
      <c r="A338">
        <v>44.8</v>
      </c>
      <c r="B338">
        <v>57.5</v>
      </c>
      <c r="C338">
        <v>60</v>
      </c>
      <c r="D338">
        <v>59</v>
      </c>
    </row>
    <row r="339" spans="1:4" x14ac:dyDescent="0.3">
      <c r="A339">
        <v>44.9</v>
      </c>
      <c r="B339">
        <v>57.8</v>
      </c>
      <c r="C339">
        <v>60</v>
      </c>
      <c r="D339">
        <v>59.1</v>
      </c>
    </row>
    <row r="340" spans="1:4" x14ac:dyDescent="0.3">
      <c r="A340">
        <v>45.1</v>
      </c>
      <c r="B340">
        <v>57.6</v>
      </c>
      <c r="C340">
        <v>60</v>
      </c>
      <c r="D340">
        <v>59.1</v>
      </c>
    </row>
    <row r="341" spans="1:4" x14ac:dyDescent="0.3">
      <c r="A341">
        <v>45.2</v>
      </c>
      <c r="B341">
        <v>57.7</v>
      </c>
      <c r="C341">
        <v>60</v>
      </c>
      <c r="D341">
        <v>59.1</v>
      </c>
    </row>
    <row r="342" spans="1:4" x14ac:dyDescent="0.3">
      <c r="A342">
        <v>45.4</v>
      </c>
      <c r="B342">
        <v>57.7</v>
      </c>
      <c r="C342">
        <v>60</v>
      </c>
      <c r="D342">
        <v>59.1</v>
      </c>
    </row>
    <row r="343" spans="1:4" x14ac:dyDescent="0.3">
      <c r="A343">
        <v>45.5</v>
      </c>
      <c r="B343">
        <v>57.7</v>
      </c>
      <c r="C343">
        <v>60</v>
      </c>
      <c r="D343">
        <v>59.1</v>
      </c>
    </row>
    <row r="344" spans="1:4" x14ac:dyDescent="0.3">
      <c r="A344">
        <v>45.6</v>
      </c>
      <c r="B344">
        <v>57.7</v>
      </c>
      <c r="C344">
        <v>60</v>
      </c>
      <c r="D344">
        <v>59.1</v>
      </c>
    </row>
    <row r="345" spans="1:4" x14ac:dyDescent="0.3">
      <c r="A345">
        <v>45.8</v>
      </c>
      <c r="B345">
        <v>57.5</v>
      </c>
      <c r="C345">
        <v>60</v>
      </c>
      <c r="D345">
        <v>59</v>
      </c>
    </row>
    <row r="346" spans="1:4" x14ac:dyDescent="0.3">
      <c r="A346">
        <v>46</v>
      </c>
      <c r="B346">
        <v>57.6</v>
      </c>
      <c r="C346">
        <v>60</v>
      </c>
      <c r="D346">
        <v>59</v>
      </c>
    </row>
    <row r="347" spans="1:4" x14ac:dyDescent="0.3">
      <c r="A347">
        <v>46</v>
      </c>
      <c r="B347">
        <v>57.7</v>
      </c>
      <c r="C347">
        <v>60</v>
      </c>
      <c r="D347">
        <v>59.1</v>
      </c>
    </row>
    <row r="348" spans="1:4" x14ac:dyDescent="0.3">
      <c r="A348">
        <v>46.1</v>
      </c>
      <c r="B348">
        <v>57.7</v>
      </c>
      <c r="C348">
        <v>60</v>
      </c>
      <c r="D348">
        <v>59.1</v>
      </c>
    </row>
    <row r="349" spans="1:4" x14ac:dyDescent="0.3">
      <c r="A349">
        <v>46.3</v>
      </c>
      <c r="B349">
        <v>57.7</v>
      </c>
      <c r="C349">
        <v>60</v>
      </c>
      <c r="D349">
        <v>59.1</v>
      </c>
    </row>
    <row r="350" spans="1:4" x14ac:dyDescent="0.3">
      <c r="A350">
        <v>46.4</v>
      </c>
      <c r="B350">
        <v>57.7</v>
      </c>
      <c r="C350">
        <v>60</v>
      </c>
      <c r="D350">
        <v>59.1</v>
      </c>
    </row>
    <row r="351" spans="1:4" x14ac:dyDescent="0.3">
      <c r="A351">
        <v>46.5</v>
      </c>
      <c r="B351">
        <v>57.7</v>
      </c>
      <c r="C351">
        <v>60</v>
      </c>
      <c r="D351">
        <v>59.1</v>
      </c>
    </row>
    <row r="352" spans="1:4" x14ac:dyDescent="0.3">
      <c r="A352">
        <v>46.7</v>
      </c>
      <c r="B352">
        <v>57.6</v>
      </c>
      <c r="C352">
        <v>60</v>
      </c>
      <c r="D352">
        <v>59.1</v>
      </c>
    </row>
    <row r="353" spans="1:4" x14ac:dyDescent="0.3">
      <c r="A353">
        <v>46.8</v>
      </c>
      <c r="B353">
        <v>57.6</v>
      </c>
      <c r="C353">
        <v>60</v>
      </c>
      <c r="D353">
        <v>59.1</v>
      </c>
    </row>
    <row r="354" spans="1:4" x14ac:dyDescent="0.3">
      <c r="A354">
        <v>47</v>
      </c>
      <c r="B354">
        <v>57.7</v>
      </c>
      <c r="C354">
        <v>60</v>
      </c>
      <c r="D354">
        <v>59.1</v>
      </c>
    </row>
    <row r="355" spans="1:4" x14ac:dyDescent="0.3">
      <c r="A355">
        <v>47.1</v>
      </c>
      <c r="B355">
        <v>57.8</v>
      </c>
      <c r="C355">
        <v>60</v>
      </c>
      <c r="D355">
        <v>59.1</v>
      </c>
    </row>
    <row r="356" spans="1:4" x14ac:dyDescent="0.3">
      <c r="A356">
        <v>47.2</v>
      </c>
      <c r="B356">
        <v>57.7</v>
      </c>
      <c r="C356">
        <v>60</v>
      </c>
      <c r="D356">
        <v>59.1</v>
      </c>
    </row>
    <row r="357" spans="1:4" x14ac:dyDescent="0.3">
      <c r="A357">
        <v>47.4</v>
      </c>
      <c r="B357">
        <v>57.7</v>
      </c>
      <c r="C357">
        <v>60</v>
      </c>
      <c r="D357">
        <v>59.1</v>
      </c>
    </row>
    <row r="358" spans="1:4" x14ac:dyDescent="0.3">
      <c r="A358">
        <v>47.5</v>
      </c>
      <c r="B358">
        <v>57.8</v>
      </c>
      <c r="C358">
        <v>60</v>
      </c>
      <c r="D358">
        <v>59.1</v>
      </c>
    </row>
    <row r="359" spans="1:4" x14ac:dyDescent="0.3">
      <c r="A359">
        <v>47.7</v>
      </c>
      <c r="B359">
        <v>57.6</v>
      </c>
      <c r="C359">
        <v>60</v>
      </c>
      <c r="D359">
        <v>59</v>
      </c>
    </row>
    <row r="360" spans="1:4" x14ac:dyDescent="0.3">
      <c r="A360">
        <v>47.8</v>
      </c>
      <c r="B360">
        <v>57.6</v>
      </c>
      <c r="C360">
        <v>60</v>
      </c>
      <c r="D360">
        <v>59</v>
      </c>
    </row>
    <row r="361" spans="1:4" x14ac:dyDescent="0.3">
      <c r="A361">
        <v>47.9</v>
      </c>
      <c r="B361">
        <v>57.7</v>
      </c>
      <c r="C361">
        <v>60</v>
      </c>
      <c r="D361">
        <v>59.1</v>
      </c>
    </row>
    <row r="362" spans="1:4" x14ac:dyDescent="0.3">
      <c r="A362">
        <v>48.1</v>
      </c>
      <c r="B362">
        <v>57.5</v>
      </c>
      <c r="C362">
        <v>60</v>
      </c>
      <c r="D362">
        <v>59</v>
      </c>
    </row>
    <row r="363" spans="1:4" x14ac:dyDescent="0.3">
      <c r="A363">
        <v>48.3</v>
      </c>
      <c r="B363">
        <v>57.7</v>
      </c>
      <c r="C363">
        <v>60</v>
      </c>
      <c r="D363">
        <v>59.1</v>
      </c>
    </row>
    <row r="364" spans="1:4" x14ac:dyDescent="0.3">
      <c r="A364">
        <v>48.3</v>
      </c>
      <c r="B364">
        <v>57.7</v>
      </c>
      <c r="C364">
        <v>60</v>
      </c>
      <c r="D364">
        <v>59.1</v>
      </c>
    </row>
    <row r="365" spans="1:4" x14ac:dyDescent="0.3">
      <c r="A365">
        <v>48.4</v>
      </c>
      <c r="B365">
        <v>59.2</v>
      </c>
      <c r="C365">
        <v>60</v>
      </c>
      <c r="D365">
        <v>59.7</v>
      </c>
    </row>
    <row r="366" spans="1:4" x14ac:dyDescent="0.3">
      <c r="A366">
        <v>48.6</v>
      </c>
      <c r="B366">
        <v>58.1</v>
      </c>
      <c r="C366">
        <v>60</v>
      </c>
      <c r="D366">
        <v>59.3</v>
      </c>
    </row>
    <row r="367" spans="1:4" x14ac:dyDescent="0.3">
      <c r="A367">
        <v>48.7</v>
      </c>
      <c r="B367">
        <v>56.4</v>
      </c>
      <c r="C367">
        <v>60</v>
      </c>
      <c r="D367">
        <v>58.6</v>
      </c>
    </row>
    <row r="368" spans="1:4" x14ac:dyDescent="0.3">
      <c r="A368">
        <v>48.8</v>
      </c>
      <c r="B368">
        <v>58.1</v>
      </c>
      <c r="C368">
        <v>60</v>
      </c>
      <c r="D368">
        <v>59.2</v>
      </c>
    </row>
    <row r="369" spans="1:4" x14ac:dyDescent="0.3">
      <c r="A369">
        <v>49</v>
      </c>
      <c r="B369">
        <v>57.5</v>
      </c>
      <c r="C369">
        <v>60</v>
      </c>
      <c r="D369">
        <v>59</v>
      </c>
    </row>
    <row r="370" spans="1:4" x14ac:dyDescent="0.3">
      <c r="A370">
        <v>49.1</v>
      </c>
      <c r="B370">
        <v>58</v>
      </c>
      <c r="C370">
        <v>60</v>
      </c>
      <c r="D370">
        <v>59.2</v>
      </c>
    </row>
    <row r="371" spans="1:4" x14ac:dyDescent="0.3">
      <c r="A371">
        <v>49.3</v>
      </c>
      <c r="B371">
        <v>57.7</v>
      </c>
      <c r="C371">
        <v>60</v>
      </c>
      <c r="D371">
        <v>59.1</v>
      </c>
    </row>
    <row r="372" spans="1:4" x14ac:dyDescent="0.3">
      <c r="A372">
        <v>49.4</v>
      </c>
      <c r="B372">
        <v>57.8</v>
      </c>
      <c r="C372">
        <v>60</v>
      </c>
      <c r="D372">
        <v>59.1</v>
      </c>
    </row>
    <row r="373" spans="1:4" x14ac:dyDescent="0.3">
      <c r="A373">
        <v>49.5</v>
      </c>
      <c r="B373">
        <v>57.7</v>
      </c>
      <c r="C373">
        <v>60</v>
      </c>
      <c r="D373">
        <v>59.1</v>
      </c>
    </row>
    <row r="374" spans="1:4" x14ac:dyDescent="0.3">
      <c r="A374">
        <v>49.7</v>
      </c>
      <c r="B374">
        <v>57.7</v>
      </c>
      <c r="C374">
        <v>60</v>
      </c>
      <c r="D374">
        <v>59.1</v>
      </c>
    </row>
    <row r="375" spans="1:4" x14ac:dyDescent="0.3">
      <c r="A375">
        <v>49.8</v>
      </c>
      <c r="B375">
        <v>57.7</v>
      </c>
      <c r="C375">
        <v>60</v>
      </c>
      <c r="D375">
        <v>59.1</v>
      </c>
    </row>
    <row r="376" spans="1:4" x14ac:dyDescent="0.3">
      <c r="A376">
        <v>50</v>
      </c>
      <c r="B376">
        <v>57.6</v>
      </c>
      <c r="C376">
        <v>60</v>
      </c>
      <c r="D376">
        <v>59</v>
      </c>
    </row>
    <row r="377" spans="1:4" x14ac:dyDescent="0.3">
      <c r="A377">
        <v>50.2</v>
      </c>
      <c r="B377">
        <v>57.7</v>
      </c>
      <c r="C377">
        <v>60</v>
      </c>
      <c r="D377">
        <v>59.1</v>
      </c>
    </row>
    <row r="378" spans="1:4" x14ac:dyDescent="0.3">
      <c r="A378">
        <v>50.3</v>
      </c>
      <c r="B378">
        <v>57.8</v>
      </c>
      <c r="C378">
        <v>60</v>
      </c>
      <c r="D378">
        <v>59.1</v>
      </c>
    </row>
    <row r="379" spans="1:4" x14ac:dyDescent="0.3">
      <c r="A379">
        <v>50.5</v>
      </c>
      <c r="B379">
        <v>57.7</v>
      </c>
      <c r="C379">
        <v>60</v>
      </c>
      <c r="D379">
        <v>59.1</v>
      </c>
    </row>
    <row r="380" spans="1:4" x14ac:dyDescent="0.3">
      <c r="A380">
        <v>50.6</v>
      </c>
      <c r="B380">
        <v>57.7</v>
      </c>
      <c r="C380">
        <v>60</v>
      </c>
      <c r="D380">
        <v>59.1</v>
      </c>
    </row>
    <row r="381" spans="1:4" x14ac:dyDescent="0.3">
      <c r="A381">
        <v>50.7</v>
      </c>
      <c r="B381">
        <v>57.8</v>
      </c>
      <c r="C381">
        <v>60</v>
      </c>
      <c r="D381">
        <v>59.1</v>
      </c>
    </row>
    <row r="382" spans="1:4" x14ac:dyDescent="0.3">
      <c r="A382">
        <v>50.9</v>
      </c>
      <c r="B382">
        <v>57.8</v>
      </c>
      <c r="C382">
        <v>60</v>
      </c>
      <c r="D382">
        <v>59.1</v>
      </c>
    </row>
    <row r="383" spans="1:4" x14ac:dyDescent="0.3">
      <c r="A383">
        <v>51</v>
      </c>
      <c r="B383">
        <v>57.7</v>
      </c>
      <c r="C383">
        <v>60</v>
      </c>
      <c r="D383">
        <v>59.1</v>
      </c>
    </row>
    <row r="384" spans="1:4" x14ac:dyDescent="0.3">
      <c r="A384">
        <v>51.2</v>
      </c>
      <c r="B384">
        <v>57.6</v>
      </c>
      <c r="C384">
        <v>60</v>
      </c>
      <c r="D384">
        <v>59</v>
      </c>
    </row>
    <row r="385" spans="1:4" x14ac:dyDescent="0.3">
      <c r="A385">
        <v>51.3</v>
      </c>
      <c r="B385">
        <v>57.7</v>
      </c>
      <c r="C385">
        <v>60</v>
      </c>
      <c r="D385">
        <v>59.1</v>
      </c>
    </row>
    <row r="386" spans="1:4" x14ac:dyDescent="0.3">
      <c r="A386">
        <v>51.4</v>
      </c>
      <c r="B386">
        <v>57.5</v>
      </c>
      <c r="C386">
        <v>60</v>
      </c>
      <c r="D386">
        <v>59</v>
      </c>
    </row>
    <row r="387" spans="1:4" x14ac:dyDescent="0.3">
      <c r="A387">
        <v>51.6</v>
      </c>
      <c r="B387">
        <v>57.7</v>
      </c>
      <c r="C387">
        <v>60</v>
      </c>
      <c r="D387">
        <v>59.1</v>
      </c>
    </row>
    <row r="388" spans="1:4" x14ac:dyDescent="0.3">
      <c r="A388">
        <v>51.8</v>
      </c>
      <c r="B388">
        <v>57.7</v>
      </c>
      <c r="C388">
        <v>60</v>
      </c>
      <c r="D388">
        <v>59.1</v>
      </c>
    </row>
    <row r="389" spans="1:4" x14ac:dyDescent="0.3">
      <c r="A389">
        <v>51.8</v>
      </c>
      <c r="B389">
        <v>57.5</v>
      </c>
      <c r="C389">
        <v>60</v>
      </c>
      <c r="D389">
        <v>59</v>
      </c>
    </row>
    <row r="390" spans="1:4" x14ac:dyDescent="0.3">
      <c r="A390">
        <v>52</v>
      </c>
      <c r="B390">
        <v>57.8</v>
      </c>
      <c r="C390">
        <v>60</v>
      </c>
      <c r="D390">
        <v>59.1</v>
      </c>
    </row>
    <row r="391" spans="1:4" x14ac:dyDescent="0.3">
      <c r="A391">
        <v>52.1</v>
      </c>
      <c r="B391">
        <v>57.6</v>
      </c>
      <c r="C391">
        <v>60</v>
      </c>
      <c r="D391">
        <v>59</v>
      </c>
    </row>
    <row r="392" spans="1:4" x14ac:dyDescent="0.3">
      <c r="A392">
        <v>52.3</v>
      </c>
      <c r="B392">
        <v>57.8</v>
      </c>
      <c r="C392">
        <v>60</v>
      </c>
      <c r="D392">
        <v>59.1</v>
      </c>
    </row>
    <row r="393" spans="1:4" x14ac:dyDescent="0.3">
      <c r="A393">
        <v>52.4</v>
      </c>
      <c r="B393">
        <v>57.7</v>
      </c>
      <c r="C393">
        <v>60</v>
      </c>
      <c r="D393">
        <v>59.1</v>
      </c>
    </row>
    <row r="394" spans="1:4" x14ac:dyDescent="0.3">
      <c r="A394">
        <v>52.5</v>
      </c>
      <c r="B394">
        <v>57.8</v>
      </c>
      <c r="C394">
        <v>60</v>
      </c>
      <c r="D394">
        <v>59.1</v>
      </c>
    </row>
    <row r="395" spans="1:4" x14ac:dyDescent="0.3">
      <c r="A395">
        <v>52.7</v>
      </c>
      <c r="B395">
        <v>57.8</v>
      </c>
      <c r="C395">
        <v>60</v>
      </c>
      <c r="D395">
        <v>59.1</v>
      </c>
    </row>
    <row r="396" spans="1:4" x14ac:dyDescent="0.3">
      <c r="A396">
        <v>52.9</v>
      </c>
      <c r="B396">
        <v>57.7</v>
      </c>
      <c r="C396">
        <v>60</v>
      </c>
      <c r="D396">
        <v>59.1</v>
      </c>
    </row>
    <row r="397" spans="1:4" x14ac:dyDescent="0.3">
      <c r="A397">
        <v>53</v>
      </c>
      <c r="B397">
        <v>57.7</v>
      </c>
      <c r="C397">
        <v>60</v>
      </c>
      <c r="D397">
        <v>59.1</v>
      </c>
    </row>
    <row r="398" spans="1:4" x14ac:dyDescent="0.3">
      <c r="A398">
        <v>53.2</v>
      </c>
      <c r="B398">
        <v>57.7</v>
      </c>
      <c r="C398">
        <v>60</v>
      </c>
      <c r="D398">
        <v>59.1</v>
      </c>
    </row>
    <row r="399" spans="1:4" x14ac:dyDescent="0.3">
      <c r="A399">
        <v>53.3</v>
      </c>
      <c r="B399">
        <v>57.6</v>
      </c>
      <c r="C399">
        <v>60</v>
      </c>
      <c r="D399">
        <v>59</v>
      </c>
    </row>
    <row r="400" spans="1:4" x14ac:dyDescent="0.3">
      <c r="A400">
        <v>53.5</v>
      </c>
      <c r="B400">
        <v>62</v>
      </c>
      <c r="C400">
        <v>60</v>
      </c>
      <c r="D400">
        <v>60.8</v>
      </c>
    </row>
    <row r="401" spans="1:4" x14ac:dyDescent="0.3">
      <c r="A401">
        <v>53.6</v>
      </c>
      <c r="B401">
        <v>53.9</v>
      </c>
      <c r="C401">
        <v>60</v>
      </c>
      <c r="D401">
        <v>57.5</v>
      </c>
    </row>
    <row r="402" spans="1:4" x14ac:dyDescent="0.3">
      <c r="A402">
        <v>53.7</v>
      </c>
      <c r="B402">
        <v>57.4</v>
      </c>
      <c r="C402">
        <v>60</v>
      </c>
      <c r="D402">
        <v>59</v>
      </c>
    </row>
    <row r="403" spans="1:4" x14ac:dyDescent="0.3">
      <c r="A403">
        <v>53.9</v>
      </c>
      <c r="B403">
        <v>58.6</v>
      </c>
      <c r="C403">
        <v>60</v>
      </c>
      <c r="D403">
        <v>59.4</v>
      </c>
    </row>
    <row r="404" spans="1:4" x14ac:dyDescent="0.3">
      <c r="A404">
        <v>54.1</v>
      </c>
      <c r="B404">
        <v>57.1</v>
      </c>
      <c r="C404">
        <v>60</v>
      </c>
      <c r="D404">
        <v>58.9</v>
      </c>
    </row>
    <row r="405" spans="1:4" x14ac:dyDescent="0.3">
      <c r="A405">
        <v>54.1</v>
      </c>
      <c r="B405">
        <v>57.5</v>
      </c>
      <c r="C405">
        <v>60</v>
      </c>
      <c r="D405">
        <v>59</v>
      </c>
    </row>
    <row r="406" spans="1:4" x14ac:dyDescent="0.3">
      <c r="A406">
        <v>54.3</v>
      </c>
      <c r="B406">
        <v>57.8</v>
      </c>
      <c r="C406">
        <v>60</v>
      </c>
      <c r="D406">
        <v>59.1</v>
      </c>
    </row>
    <row r="407" spans="1:4" x14ac:dyDescent="0.3">
      <c r="A407">
        <v>54.4</v>
      </c>
      <c r="B407">
        <v>57.7</v>
      </c>
      <c r="C407">
        <v>60</v>
      </c>
      <c r="D407">
        <v>59.1</v>
      </c>
    </row>
    <row r="408" spans="1:4" x14ac:dyDescent="0.3">
      <c r="A408">
        <v>54.6</v>
      </c>
      <c r="B408">
        <v>57.5</v>
      </c>
      <c r="C408">
        <v>60</v>
      </c>
      <c r="D408">
        <v>59</v>
      </c>
    </row>
    <row r="409" spans="1:4" x14ac:dyDescent="0.3">
      <c r="A409">
        <v>54.8</v>
      </c>
      <c r="B409">
        <v>57.6</v>
      </c>
      <c r="C409">
        <v>60</v>
      </c>
      <c r="D409">
        <v>59</v>
      </c>
    </row>
    <row r="410" spans="1:4" x14ac:dyDescent="0.3">
      <c r="A410">
        <v>54.9</v>
      </c>
      <c r="B410">
        <v>57.8</v>
      </c>
      <c r="C410">
        <v>60</v>
      </c>
      <c r="D410">
        <v>59.1</v>
      </c>
    </row>
    <row r="411" spans="1:4" x14ac:dyDescent="0.3">
      <c r="A411">
        <v>55.1</v>
      </c>
      <c r="B411">
        <v>57.6</v>
      </c>
      <c r="C411">
        <v>60</v>
      </c>
      <c r="D411">
        <v>59</v>
      </c>
    </row>
    <row r="412" spans="1:4" x14ac:dyDescent="0.3">
      <c r="A412">
        <v>55.2</v>
      </c>
      <c r="B412">
        <v>57.9</v>
      </c>
      <c r="C412">
        <v>60</v>
      </c>
      <c r="D412">
        <v>59.2</v>
      </c>
    </row>
    <row r="413" spans="1:4" x14ac:dyDescent="0.3">
      <c r="A413">
        <v>55.3</v>
      </c>
      <c r="B413">
        <v>57.7</v>
      </c>
      <c r="C413">
        <v>60</v>
      </c>
      <c r="D413">
        <v>59.1</v>
      </c>
    </row>
    <row r="414" spans="1:4" x14ac:dyDescent="0.3">
      <c r="A414">
        <v>55.5</v>
      </c>
      <c r="B414">
        <v>57.7</v>
      </c>
      <c r="C414">
        <v>60</v>
      </c>
      <c r="D414">
        <v>59.1</v>
      </c>
    </row>
    <row r="415" spans="1:4" x14ac:dyDescent="0.3">
      <c r="A415">
        <v>55.6</v>
      </c>
      <c r="B415">
        <v>57.8</v>
      </c>
      <c r="C415">
        <v>60</v>
      </c>
      <c r="D415">
        <v>59.1</v>
      </c>
    </row>
    <row r="416" spans="1:4" x14ac:dyDescent="0.3">
      <c r="A416">
        <v>55.8</v>
      </c>
      <c r="B416">
        <v>57.6</v>
      </c>
      <c r="C416">
        <v>60</v>
      </c>
      <c r="D416">
        <v>59.1</v>
      </c>
    </row>
    <row r="417" spans="1:4" x14ac:dyDescent="0.3">
      <c r="A417">
        <v>55.9</v>
      </c>
      <c r="B417">
        <v>57.7</v>
      </c>
      <c r="C417">
        <v>60</v>
      </c>
      <c r="D417">
        <v>59.1</v>
      </c>
    </row>
    <row r="418" spans="1:4" x14ac:dyDescent="0.3">
      <c r="A418">
        <v>56</v>
      </c>
      <c r="B418">
        <v>57.7</v>
      </c>
      <c r="C418">
        <v>60</v>
      </c>
      <c r="D418">
        <v>59.1</v>
      </c>
    </row>
    <row r="419" spans="1:4" x14ac:dyDescent="0.3">
      <c r="A419">
        <v>56.2</v>
      </c>
      <c r="B419">
        <v>57.6</v>
      </c>
      <c r="C419">
        <v>60</v>
      </c>
      <c r="D419">
        <v>59</v>
      </c>
    </row>
    <row r="420" spans="1:4" x14ac:dyDescent="0.3">
      <c r="A420">
        <v>56.4</v>
      </c>
      <c r="B420">
        <v>57.6</v>
      </c>
      <c r="C420">
        <v>60</v>
      </c>
      <c r="D420">
        <v>59</v>
      </c>
    </row>
    <row r="421" spans="1:4" x14ac:dyDescent="0.3">
      <c r="A421">
        <v>56.5</v>
      </c>
      <c r="B421">
        <v>57.6</v>
      </c>
      <c r="C421">
        <v>60</v>
      </c>
      <c r="D421">
        <v>59</v>
      </c>
    </row>
    <row r="422" spans="1:4" x14ac:dyDescent="0.3">
      <c r="A422">
        <v>56.7</v>
      </c>
      <c r="B422">
        <v>57.7</v>
      </c>
      <c r="C422">
        <v>60</v>
      </c>
      <c r="D422">
        <v>59.1</v>
      </c>
    </row>
    <row r="423" spans="1:4" x14ac:dyDescent="0.3">
      <c r="A423">
        <v>56.8</v>
      </c>
      <c r="B423">
        <v>57.8</v>
      </c>
      <c r="C423">
        <v>60</v>
      </c>
      <c r="D423">
        <v>59.1</v>
      </c>
    </row>
    <row r="424" spans="1:4" x14ac:dyDescent="0.3">
      <c r="A424">
        <v>56.9</v>
      </c>
      <c r="B424">
        <v>57.6</v>
      </c>
      <c r="C424">
        <v>60</v>
      </c>
      <c r="D424">
        <v>59.1</v>
      </c>
    </row>
    <row r="425" spans="1:4" x14ac:dyDescent="0.3">
      <c r="A425">
        <v>57.1</v>
      </c>
      <c r="B425">
        <v>57.8</v>
      </c>
      <c r="C425">
        <v>60</v>
      </c>
      <c r="D425">
        <v>59.1</v>
      </c>
    </row>
    <row r="426" spans="1:4" x14ac:dyDescent="0.3">
      <c r="A426">
        <v>57.2</v>
      </c>
      <c r="B426">
        <v>57.8</v>
      </c>
      <c r="C426">
        <v>60</v>
      </c>
      <c r="D426">
        <v>59.1</v>
      </c>
    </row>
    <row r="427" spans="1:4" x14ac:dyDescent="0.3">
      <c r="A427">
        <v>57.3</v>
      </c>
      <c r="B427">
        <v>57.7</v>
      </c>
      <c r="C427">
        <v>60</v>
      </c>
      <c r="D427">
        <v>59.1</v>
      </c>
    </row>
    <row r="428" spans="1:4" x14ac:dyDescent="0.3">
      <c r="A428">
        <v>57.5</v>
      </c>
      <c r="B428">
        <v>57.8</v>
      </c>
      <c r="C428">
        <v>60</v>
      </c>
      <c r="D428">
        <v>59.1</v>
      </c>
    </row>
    <row r="429" spans="1:4" x14ac:dyDescent="0.3">
      <c r="A429">
        <v>57.6</v>
      </c>
      <c r="B429">
        <v>57.6</v>
      </c>
      <c r="C429">
        <v>60</v>
      </c>
      <c r="D429">
        <v>59</v>
      </c>
    </row>
    <row r="430" spans="1:4" x14ac:dyDescent="0.3">
      <c r="A430">
        <v>57.8</v>
      </c>
      <c r="B430">
        <v>57.8</v>
      </c>
      <c r="C430">
        <v>60</v>
      </c>
      <c r="D430">
        <v>59.1</v>
      </c>
    </row>
    <row r="431" spans="1:4" x14ac:dyDescent="0.3">
      <c r="A431">
        <v>57.9</v>
      </c>
      <c r="B431">
        <v>57.7</v>
      </c>
      <c r="C431">
        <v>60</v>
      </c>
      <c r="D431">
        <v>59.1</v>
      </c>
    </row>
    <row r="432" spans="1:4" x14ac:dyDescent="0.3">
      <c r="A432">
        <v>57.9</v>
      </c>
      <c r="B432">
        <v>57.7</v>
      </c>
      <c r="C432">
        <v>60</v>
      </c>
      <c r="D432">
        <v>59.1</v>
      </c>
    </row>
    <row r="433" spans="1:4" x14ac:dyDescent="0.3">
      <c r="A433">
        <v>58.1</v>
      </c>
      <c r="B433">
        <v>57.7</v>
      </c>
      <c r="C433">
        <v>60</v>
      </c>
      <c r="D433">
        <v>59.1</v>
      </c>
    </row>
    <row r="434" spans="1:4" x14ac:dyDescent="0.3">
      <c r="A434">
        <v>58.2</v>
      </c>
      <c r="B434">
        <v>57.7</v>
      </c>
      <c r="C434">
        <v>60</v>
      </c>
      <c r="D434">
        <v>59.1</v>
      </c>
    </row>
    <row r="435" spans="1:4" x14ac:dyDescent="0.3">
      <c r="A435">
        <v>58.3</v>
      </c>
      <c r="B435">
        <v>57.6</v>
      </c>
      <c r="C435">
        <v>60</v>
      </c>
      <c r="D435">
        <v>59.1</v>
      </c>
    </row>
    <row r="436" spans="1:4" x14ac:dyDescent="0.3">
      <c r="A436">
        <v>58.5</v>
      </c>
      <c r="B436">
        <v>57.8</v>
      </c>
      <c r="C436">
        <v>60</v>
      </c>
      <c r="D436">
        <v>59.1</v>
      </c>
    </row>
    <row r="437" spans="1:4" x14ac:dyDescent="0.3">
      <c r="A437">
        <v>58.7</v>
      </c>
      <c r="B437">
        <v>57.6</v>
      </c>
      <c r="C437">
        <v>60</v>
      </c>
      <c r="D437">
        <v>59.1</v>
      </c>
    </row>
    <row r="438" spans="1:4" x14ac:dyDescent="0.3">
      <c r="A438">
        <v>58.8</v>
      </c>
      <c r="B438">
        <v>57.7</v>
      </c>
      <c r="C438">
        <v>60</v>
      </c>
      <c r="D438">
        <v>59.1</v>
      </c>
    </row>
    <row r="439" spans="1:4" x14ac:dyDescent="0.3">
      <c r="A439">
        <v>59</v>
      </c>
      <c r="B439">
        <v>57.6</v>
      </c>
      <c r="C439">
        <v>60</v>
      </c>
      <c r="D439">
        <v>59</v>
      </c>
    </row>
    <row r="440" spans="1:4" x14ac:dyDescent="0.3">
      <c r="A440">
        <v>59</v>
      </c>
      <c r="B440">
        <v>57.8</v>
      </c>
      <c r="C440">
        <v>60</v>
      </c>
      <c r="D440">
        <v>59.1</v>
      </c>
    </row>
    <row r="441" spans="1:4" x14ac:dyDescent="0.3">
      <c r="A441">
        <v>59.2</v>
      </c>
      <c r="B441">
        <v>57.8</v>
      </c>
      <c r="C441">
        <v>60</v>
      </c>
      <c r="D441">
        <v>59.1</v>
      </c>
    </row>
    <row r="442" spans="1:4" x14ac:dyDescent="0.3">
      <c r="A442">
        <v>59.3</v>
      </c>
      <c r="B442">
        <v>57.6</v>
      </c>
      <c r="C442">
        <v>60</v>
      </c>
      <c r="D442">
        <v>59</v>
      </c>
    </row>
    <row r="443" spans="1:4" x14ac:dyDescent="0.3">
      <c r="A443">
        <v>59.4</v>
      </c>
      <c r="B443">
        <v>57.7</v>
      </c>
      <c r="C443">
        <v>60</v>
      </c>
      <c r="D443">
        <v>59.1</v>
      </c>
    </row>
    <row r="444" spans="1:4" x14ac:dyDescent="0.3">
      <c r="A444">
        <v>59.5</v>
      </c>
      <c r="B444">
        <v>57.8</v>
      </c>
      <c r="C444">
        <v>60</v>
      </c>
      <c r="D444">
        <v>59.1</v>
      </c>
    </row>
    <row r="445" spans="1:4" x14ac:dyDescent="0.3">
      <c r="A445">
        <v>59.6</v>
      </c>
      <c r="B445">
        <v>55.7</v>
      </c>
      <c r="C445">
        <v>59.2</v>
      </c>
      <c r="D445">
        <v>57.8</v>
      </c>
    </row>
    <row r="446" spans="1:4" x14ac:dyDescent="0.3">
      <c r="A446">
        <v>59.8</v>
      </c>
      <c r="B446">
        <v>57.4</v>
      </c>
      <c r="C446">
        <v>59.2</v>
      </c>
      <c r="D446">
        <v>58.5</v>
      </c>
    </row>
    <row r="447" spans="1:4" x14ac:dyDescent="0.3">
      <c r="A447">
        <v>59.9</v>
      </c>
      <c r="B447">
        <v>56.4</v>
      </c>
      <c r="C447">
        <v>59.2</v>
      </c>
      <c r="D447">
        <v>58.1</v>
      </c>
    </row>
    <row r="448" spans="1:4" x14ac:dyDescent="0.3">
      <c r="A448">
        <v>60.1</v>
      </c>
      <c r="B448">
        <v>57</v>
      </c>
      <c r="C448">
        <v>59.2</v>
      </c>
      <c r="D448">
        <v>58.3</v>
      </c>
    </row>
    <row r="449" spans="1:4" x14ac:dyDescent="0.3">
      <c r="A449">
        <v>60.2</v>
      </c>
      <c r="B449">
        <v>56.9</v>
      </c>
      <c r="C449">
        <v>59.2</v>
      </c>
      <c r="D449">
        <v>58.3</v>
      </c>
    </row>
    <row r="450" spans="1:4" x14ac:dyDescent="0.3">
      <c r="A450">
        <v>60.4</v>
      </c>
      <c r="B450">
        <v>57.1</v>
      </c>
      <c r="C450">
        <v>59.2</v>
      </c>
      <c r="D450">
        <v>58.4</v>
      </c>
    </row>
    <row r="451" spans="1:4" x14ac:dyDescent="0.3">
      <c r="A451">
        <v>60.5</v>
      </c>
      <c r="B451">
        <v>56.9</v>
      </c>
      <c r="C451">
        <v>59.2</v>
      </c>
      <c r="D451">
        <v>58.3</v>
      </c>
    </row>
    <row r="452" spans="1:4" x14ac:dyDescent="0.3">
      <c r="A452">
        <v>60.6</v>
      </c>
      <c r="B452">
        <v>57</v>
      </c>
      <c r="C452">
        <v>59.2</v>
      </c>
      <c r="D452">
        <v>58.4</v>
      </c>
    </row>
    <row r="453" spans="1:4" x14ac:dyDescent="0.3">
      <c r="A453">
        <v>60.7</v>
      </c>
      <c r="B453">
        <v>56.9</v>
      </c>
      <c r="C453">
        <v>59.2</v>
      </c>
      <c r="D453">
        <v>58.3</v>
      </c>
    </row>
    <row r="454" spans="1:4" x14ac:dyDescent="0.3">
      <c r="A454">
        <v>60.9</v>
      </c>
      <c r="B454">
        <v>56.8</v>
      </c>
      <c r="C454">
        <v>59.2</v>
      </c>
      <c r="D454">
        <v>58.3</v>
      </c>
    </row>
    <row r="455" spans="1:4" x14ac:dyDescent="0.3">
      <c r="A455">
        <v>61</v>
      </c>
      <c r="B455">
        <v>57</v>
      </c>
      <c r="C455">
        <v>59.2</v>
      </c>
      <c r="D455">
        <v>58.3</v>
      </c>
    </row>
    <row r="456" spans="1:4" x14ac:dyDescent="0.3">
      <c r="A456">
        <v>61.3</v>
      </c>
      <c r="B456">
        <v>56.9</v>
      </c>
      <c r="C456">
        <v>59.2</v>
      </c>
      <c r="D456">
        <v>58.3</v>
      </c>
    </row>
    <row r="457" spans="1:4" x14ac:dyDescent="0.3">
      <c r="A457">
        <v>61.4</v>
      </c>
      <c r="B457">
        <v>56.9</v>
      </c>
      <c r="C457">
        <v>59.2</v>
      </c>
      <c r="D457">
        <v>58.3</v>
      </c>
    </row>
    <row r="458" spans="1:4" x14ac:dyDescent="0.3">
      <c r="A458">
        <v>61.5</v>
      </c>
      <c r="B458">
        <v>56.9</v>
      </c>
      <c r="C458">
        <v>59.2</v>
      </c>
      <c r="D458">
        <v>58.3</v>
      </c>
    </row>
    <row r="459" spans="1:4" x14ac:dyDescent="0.3">
      <c r="A459">
        <v>61.7</v>
      </c>
      <c r="B459">
        <v>56.9</v>
      </c>
      <c r="C459">
        <v>59.2</v>
      </c>
      <c r="D459">
        <v>58.3</v>
      </c>
    </row>
    <row r="460" spans="1:4" x14ac:dyDescent="0.3">
      <c r="A460">
        <v>61.8</v>
      </c>
      <c r="B460">
        <v>57.5</v>
      </c>
      <c r="C460">
        <v>59.2</v>
      </c>
      <c r="D460">
        <v>58.5</v>
      </c>
    </row>
    <row r="461" spans="1:4" x14ac:dyDescent="0.3">
      <c r="A461">
        <v>61.9</v>
      </c>
      <c r="B461">
        <v>56.7</v>
      </c>
      <c r="C461">
        <v>59.2</v>
      </c>
      <c r="D461">
        <v>58.2</v>
      </c>
    </row>
    <row r="462" spans="1:4" x14ac:dyDescent="0.3">
      <c r="A462">
        <v>62.1</v>
      </c>
      <c r="B462">
        <v>56.8</v>
      </c>
      <c r="C462">
        <v>59.2</v>
      </c>
      <c r="D462">
        <v>58.3</v>
      </c>
    </row>
    <row r="463" spans="1:4" x14ac:dyDescent="0.3">
      <c r="A463">
        <v>62.3</v>
      </c>
      <c r="B463">
        <v>59.3</v>
      </c>
      <c r="C463">
        <v>59.2</v>
      </c>
      <c r="D463">
        <v>59.2</v>
      </c>
    </row>
    <row r="464" spans="1:4" x14ac:dyDescent="0.3">
      <c r="A464">
        <v>62.4</v>
      </c>
      <c r="B464">
        <v>56.6</v>
      </c>
      <c r="C464">
        <v>59.2</v>
      </c>
      <c r="D464">
        <v>58.2</v>
      </c>
    </row>
    <row r="465" spans="1:4" x14ac:dyDescent="0.3">
      <c r="A465">
        <v>62.4</v>
      </c>
      <c r="B465">
        <v>56.8</v>
      </c>
      <c r="C465">
        <v>59.2</v>
      </c>
      <c r="D465">
        <v>58.2</v>
      </c>
    </row>
    <row r="466" spans="1:4" x14ac:dyDescent="0.3">
      <c r="A466">
        <v>62.7</v>
      </c>
      <c r="B466">
        <v>56.9</v>
      </c>
      <c r="C466">
        <v>59.2</v>
      </c>
      <c r="D466">
        <v>58.3</v>
      </c>
    </row>
    <row r="467" spans="1:4" x14ac:dyDescent="0.3">
      <c r="A467">
        <v>62.7</v>
      </c>
      <c r="B467">
        <v>56.9</v>
      </c>
      <c r="C467">
        <v>59.2</v>
      </c>
      <c r="D467">
        <v>58.3</v>
      </c>
    </row>
    <row r="468" spans="1:4" x14ac:dyDescent="0.3">
      <c r="A468">
        <v>62.9</v>
      </c>
      <c r="B468">
        <v>56.6</v>
      </c>
      <c r="C468">
        <v>59.2</v>
      </c>
      <c r="D468">
        <v>58.2</v>
      </c>
    </row>
    <row r="469" spans="1:4" x14ac:dyDescent="0.3">
      <c r="A469">
        <v>63</v>
      </c>
      <c r="B469">
        <v>57</v>
      </c>
      <c r="C469">
        <v>59.2</v>
      </c>
      <c r="D469">
        <v>58.4</v>
      </c>
    </row>
    <row r="470" spans="1:4" x14ac:dyDescent="0.3">
      <c r="A470">
        <v>63.1</v>
      </c>
      <c r="B470">
        <v>56.9</v>
      </c>
      <c r="C470">
        <v>59.2</v>
      </c>
      <c r="D470">
        <v>58.3</v>
      </c>
    </row>
    <row r="471" spans="1:4" x14ac:dyDescent="0.3">
      <c r="A471">
        <v>63.3</v>
      </c>
      <c r="B471">
        <v>56.9</v>
      </c>
      <c r="C471">
        <v>59.2</v>
      </c>
      <c r="D471">
        <v>58.3</v>
      </c>
    </row>
    <row r="472" spans="1:4" x14ac:dyDescent="0.3">
      <c r="A472">
        <v>63.5</v>
      </c>
      <c r="B472">
        <v>57</v>
      </c>
      <c r="C472">
        <v>59.2</v>
      </c>
      <c r="D472">
        <v>58.3</v>
      </c>
    </row>
    <row r="473" spans="1:4" x14ac:dyDescent="0.3">
      <c r="A473">
        <v>63.5</v>
      </c>
      <c r="B473">
        <v>56.9</v>
      </c>
      <c r="C473">
        <v>59.2</v>
      </c>
      <c r="D473">
        <v>58.3</v>
      </c>
    </row>
    <row r="474" spans="1:4" x14ac:dyDescent="0.3">
      <c r="A474">
        <v>63.7</v>
      </c>
      <c r="B474">
        <v>57</v>
      </c>
      <c r="C474">
        <v>59.2</v>
      </c>
      <c r="D474">
        <v>58.4</v>
      </c>
    </row>
    <row r="475" spans="1:4" x14ac:dyDescent="0.3">
      <c r="A475">
        <v>63.9</v>
      </c>
      <c r="B475">
        <v>57</v>
      </c>
      <c r="C475">
        <v>59.2</v>
      </c>
      <c r="D475">
        <v>58.4</v>
      </c>
    </row>
    <row r="476" spans="1:4" x14ac:dyDescent="0.3">
      <c r="A476">
        <v>64</v>
      </c>
      <c r="B476">
        <v>57</v>
      </c>
      <c r="C476">
        <v>59.2</v>
      </c>
      <c r="D476">
        <v>58.3</v>
      </c>
    </row>
    <row r="477" spans="1:4" x14ac:dyDescent="0.3">
      <c r="A477">
        <v>64.099999999999994</v>
      </c>
      <c r="B477">
        <v>56.9</v>
      </c>
      <c r="C477">
        <v>59.2</v>
      </c>
      <c r="D477">
        <v>58.3</v>
      </c>
    </row>
    <row r="478" spans="1:4" x14ac:dyDescent="0.3">
      <c r="A478">
        <v>64.2</v>
      </c>
      <c r="B478">
        <v>57</v>
      </c>
      <c r="C478">
        <v>59.2</v>
      </c>
      <c r="D478">
        <v>58.3</v>
      </c>
    </row>
    <row r="479" spans="1:4" x14ac:dyDescent="0.3">
      <c r="A479">
        <v>64.3</v>
      </c>
      <c r="B479">
        <v>56.9</v>
      </c>
      <c r="C479">
        <v>59.2</v>
      </c>
      <c r="D479">
        <v>58.3</v>
      </c>
    </row>
    <row r="480" spans="1:4" x14ac:dyDescent="0.3">
      <c r="A480">
        <v>64.400000000000006</v>
      </c>
      <c r="B480">
        <v>57</v>
      </c>
      <c r="C480">
        <v>59.2</v>
      </c>
      <c r="D480">
        <v>58.3</v>
      </c>
    </row>
    <row r="481" spans="1:4" x14ac:dyDescent="0.3">
      <c r="A481">
        <v>64.599999999999994</v>
      </c>
      <c r="B481">
        <v>56.8</v>
      </c>
      <c r="C481">
        <v>59.2</v>
      </c>
      <c r="D481">
        <v>58.2</v>
      </c>
    </row>
    <row r="482" spans="1:4" x14ac:dyDescent="0.3">
      <c r="A482">
        <v>64.7</v>
      </c>
      <c r="B482">
        <v>56.7</v>
      </c>
      <c r="C482">
        <v>59.2</v>
      </c>
      <c r="D482">
        <v>58.2</v>
      </c>
    </row>
    <row r="483" spans="1:4" x14ac:dyDescent="0.3">
      <c r="A483">
        <v>64.900000000000006</v>
      </c>
      <c r="B483">
        <v>56.8</v>
      </c>
      <c r="C483">
        <v>59.2</v>
      </c>
      <c r="D483">
        <v>58.3</v>
      </c>
    </row>
    <row r="484" spans="1:4" x14ac:dyDescent="0.3">
      <c r="A484">
        <v>65</v>
      </c>
      <c r="B484">
        <v>57</v>
      </c>
      <c r="C484">
        <v>59.2</v>
      </c>
      <c r="D484">
        <v>58.4</v>
      </c>
    </row>
    <row r="485" spans="1:4" x14ac:dyDescent="0.3">
      <c r="A485">
        <v>65.099999999999994</v>
      </c>
      <c r="B485">
        <v>57.5</v>
      </c>
      <c r="C485">
        <v>59.2</v>
      </c>
      <c r="D485">
        <v>58.5</v>
      </c>
    </row>
    <row r="486" spans="1:4" x14ac:dyDescent="0.3">
      <c r="A486">
        <v>65.3</v>
      </c>
      <c r="B486">
        <v>56.7</v>
      </c>
      <c r="C486">
        <v>59.2</v>
      </c>
      <c r="D486">
        <v>58.2</v>
      </c>
    </row>
    <row r="487" spans="1:4" x14ac:dyDescent="0.3">
      <c r="A487">
        <v>65.400000000000006</v>
      </c>
      <c r="B487">
        <v>57</v>
      </c>
      <c r="C487">
        <v>59.2</v>
      </c>
      <c r="D487">
        <v>58.4</v>
      </c>
    </row>
    <row r="488" spans="1:4" x14ac:dyDescent="0.3">
      <c r="A488">
        <v>65.599999999999994</v>
      </c>
      <c r="B488">
        <v>57.2</v>
      </c>
      <c r="C488">
        <v>59.2</v>
      </c>
      <c r="D488">
        <v>58.4</v>
      </c>
    </row>
    <row r="489" spans="1:4" x14ac:dyDescent="0.3">
      <c r="A489">
        <v>65.8</v>
      </c>
      <c r="B489">
        <v>56.8</v>
      </c>
      <c r="C489">
        <v>59.2</v>
      </c>
      <c r="D489">
        <v>58.3</v>
      </c>
    </row>
    <row r="490" spans="1:4" x14ac:dyDescent="0.3">
      <c r="A490">
        <v>65.900000000000006</v>
      </c>
      <c r="B490">
        <v>56.9</v>
      </c>
      <c r="C490">
        <v>59.2</v>
      </c>
      <c r="D490">
        <v>58.3</v>
      </c>
    </row>
    <row r="491" spans="1:4" x14ac:dyDescent="0.3">
      <c r="A491">
        <v>66.099999999999994</v>
      </c>
      <c r="B491">
        <v>57</v>
      </c>
      <c r="C491">
        <v>59.2</v>
      </c>
      <c r="D491">
        <v>58.3</v>
      </c>
    </row>
    <row r="492" spans="1:4" x14ac:dyDescent="0.3">
      <c r="A492">
        <v>66.2</v>
      </c>
      <c r="B492">
        <v>57</v>
      </c>
      <c r="C492">
        <v>59.2</v>
      </c>
      <c r="D492">
        <v>58.4</v>
      </c>
    </row>
    <row r="493" spans="1:4" x14ac:dyDescent="0.3">
      <c r="A493">
        <v>66.400000000000006</v>
      </c>
      <c r="B493">
        <v>56.9</v>
      </c>
      <c r="C493">
        <v>59.2</v>
      </c>
      <c r="D493">
        <v>58.3</v>
      </c>
    </row>
    <row r="494" spans="1:4" x14ac:dyDescent="0.3">
      <c r="A494">
        <v>66.5</v>
      </c>
      <c r="B494">
        <v>57</v>
      </c>
      <c r="C494">
        <v>59.2</v>
      </c>
      <c r="D494">
        <v>58.3</v>
      </c>
    </row>
    <row r="495" spans="1:4" x14ac:dyDescent="0.3">
      <c r="A495">
        <v>66.599999999999994</v>
      </c>
      <c r="B495">
        <v>56.9</v>
      </c>
      <c r="C495">
        <v>59.2</v>
      </c>
      <c r="D495">
        <v>58.3</v>
      </c>
    </row>
    <row r="496" spans="1:4" x14ac:dyDescent="0.3">
      <c r="A496">
        <v>66.7</v>
      </c>
      <c r="B496">
        <v>57</v>
      </c>
      <c r="C496">
        <v>59.2</v>
      </c>
      <c r="D496">
        <v>58.3</v>
      </c>
    </row>
    <row r="497" spans="1:4" x14ac:dyDescent="0.3">
      <c r="A497">
        <v>66.900000000000006</v>
      </c>
      <c r="B497">
        <v>56.9</v>
      </c>
      <c r="C497">
        <v>59.2</v>
      </c>
      <c r="D497">
        <v>58.3</v>
      </c>
    </row>
    <row r="498" spans="1:4" x14ac:dyDescent="0.3">
      <c r="A498">
        <v>67</v>
      </c>
      <c r="B498">
        <v>56.9</v>
      </c>
      <c r="C498">
        <v>59.2</v>
      </c>
      <c r="D498">
        <v>58.3</v>
      </c>
    </row>
    <row r="499" spans="1:4" x14ac:dyDescent="0.3">
      <c r="A499">
        <v>67.2</v>
      </c>
      <c r="B499">
        <v>56.9</v>
      </c>
      <c r="C499">
        <v>59.2</v>
      </c>
      <c r="D499">
        <v>58.3</v>
      </c>
    </row>
    <row r="500" spans="1:4" x14ac:dyDescent="0.3">
      <c r="A500">
        <v>67.3</v>
      </c>
      <c r="B500">
        <v>57.1</v>
      </c>
      <c r="C500">
        <v>59.2</v>
      </c>
      <c r="D500">
        <v>58.4</v>
      </c>
    </row>
    <row r="501" spans="1:4" x14ac:dyDescent="0.3">
      <c r="A501">
        <v>67.5</v>
      </c>
      <c r="B501">
        <v>56.8</v>
      </c>
      <c r="C501">
        <v>59.2</v>
      </c>
      <c r="D501">
        <v>58.2</v>
      </c>
    </row>
    <row r="502" spans="1:4" x14ac:dyDescent="0.3">
      <c r="A502">
        <v>67.7</v>
      </c>
      <c r="B502">
        <v>57</v>
      </c>
      <c r="C502">
        <v>59.2</v>
      </c>
      <c r="D502">
        <v>58.3</v>
      </c>
    </row>
    <row r="503" spans="1:4" x14ac:dyDescent="0.3">
      <c r="A503">
        <v>67.900000000000006</v>
      </c>
      <c r="B503">
        <v>56.8</v>
      </c>
      <c r="C503">
        <v>59.2</v>
      </c>
      <c r="D503">
        <v>58.3</v>
      </c>
    </row>
    <row r="504" spans="1:4" x14ac:dyDescent="0.3">
      <c r="A504">
        <v>68.099999999999994</v>
      </c>
      <c r="B504">
        <v>56.9</v>
      </c>
      <c r="C504">
        <v>59.2</v>
      </c>
      <c r="D504">
        <v>58.3</v>
      </c>
    </row>
    <row r="505" spans="1:4" x14ac:dyDescent="0.3">
      <c r="A505">
        <v>68.2</v>
      </c>
      <c r="B505">
        <v>56.8</v>
      </c>
      <c r="C505">
        <v>59.2</v>
      </c>
      <c r="D505">
        <v>58.3</v>
      </c>
    </row>
    <row r="506" spans="1:4" x14ac:dyDescent="0.3">
      <c r="A506">
        <v>68.5</v>
      </c>
      <c r="B506">
        <v>56.9</v>
      </c>
      <c r="C506">
        <v>59.2</v>
      </c>
      <c r="D506">
        <v>58.3</v>
      </c>
    </row>
    <row r="507" spans="1:4" x14ac:dyDescent="0.3">
      <c r="A507">
        <v>68.599999999999994</v>
      </c>
      <c r="B507">
        <v>55.4</v>
      </c>
      <c r="C507">
        <v>59.4</v>
      </c>
      <c r="D507">
        <v>57.8</v>
      </c>
    </row>
    <row r="508" spans="1:4" x14ac:dyDescent="0.3">
      <c r="A508">
        <v>68.8</v>
      </c>
      <c r="B508">
        <v>55.9</v>
      </c>
      <c r="C508">
        <v>59.4</v>
      </c>
      <c r="D508">
        <v>58</v>
      </c>
    </row>
    <row r="509" spans="1:4" x14ac:dyDescent="0.3">
      <c r="A509">
        <v>68.900000000000006</v>
      </c>
      <c r="B509">
        <v>57.5</v>
      </c>
      <c r="C509">
        <v>59.4</v>
      </c>
      <c r="D509">
        <v>58.7</v>
      </c>
    </row>
    <row r="510" spans="1:4" x14ac:dyDescent="0.3">
      <c r="A510">
        <v>69</v>
      </c>
      <c r="B510">
        <v>57.4</v>
      </c>
      <c r="C510">
        <v>59.4</v>
      </c>
      <c r="D510">
        <v>58.6</v>
      </c>
    </row>
    <row r="511" spans="1:4" x14ac:dyDescent="0.3">
      <c r="A511">
        <v>69.2</v>
      </c>
      <c r="B511">
        <v>57.1</v>
      </c>
      <c r="C511">
        <v>59.4</v>
      </c>
      <c r="D511">
        <v>58.5</v>
      </c>
    </row>
    <row r="512" spans="1:4" x14ac:dyDescent="0.3">
      <c r="A512">
        <v>69.3</v>
      </c>
      <c r="B512">
        <v>57.1</v>
      </c>
      <c r="C512">
        <v>59.4</v>
      </c>
      <c r="D512">
        <v>58.5</v>
      </c>
    </row>
    <row r="513" spans="1:4" x14ac:dyDescent="0.3">
      <c r="A513">
        <v>69.3</v>
      </c>
      <c r="B513">
        <v>57.1</v>
      </c>
      <c r="C513">
        <v>59.4</v>
      </c>
      <c r="D513">
        <v>58.5</v>
      </c>
    </row>
    <row r="514" spans="1:4" x14ac:dyDescent="0.3">
      <c r="A514">
        <v>69.5</v>
      </c>
      <c r="B514">
        <v>57.3</v>
      </c>
      <c r="C514">
        <v>59.4</v>
      </c>
      <c r="D514">
        <v>58.6</v>
      </c>
    </row>
    <row r="515" spans="1:4" x14ac:dyDescent="0.3">
      <c r="A515">
        <v>69.599999999999994</v>
      </c>
      <c r="B515">
        <v>57.1</v>
      </c>
      <c r="C515">
        <v>59.4</v>
      </c>
      <c r="D515">
        <v>58.5</v>
      </c>
    </row>
    <row r="516" spans="1:4" x14ac:dyDescent="0.3">
      <c r="A516">
        <v>69.7</v>
      </c>
      <c r="B516">
        <v>56.7</v>
      </c>
      <c r="C516">
        <v>59.4</v>
      </c>
      <c r="D516">
        <v>58.3</v>
      </c>
    </row>
    <row r="517" spans="1:4" x14ac:dyDescent="0.3">
      <c r="A517">
        <v>69.8</v>
      </c>
      <c r="B517">
        <v>55.7</v>
      </c>
      <c r="C517">
        <v>59.4</v>
      </c>
      <c r="D517">
        <v>57.9</v>
      </c>
    </row>
    <row r="518" spans="1:4" x14ac:dyDescent="0.3">
      <c r="A518">
        <v>69.900000000000006</v>
      </c>
      <c r="B518">
        <v>57</v>
      </c>
      <c r="C518">
        <v>59.4</v>
      </c>
      <c r="D518">
        <v>58.5</v>
      </c>
    </row>
    <row r="519" spans="1:4" x14ac:dyDescent="0.3">
      <c r="A519">
        <v>70.099999999999994</v>
      </c>
      <c r="B519">
        <v>56.9</v>
      </c>
      <c r="C519">
        <v>59.4</v>
      </c>
      <c r="D519">
        <v>58.4</v>
      </c>
    </row>
    <row r="520" spans="1:4" x14ac:dyDescent="0.3">
      <c r="A520">
        <v>70.3</v>
      </c>
      <c r="B520">
        <v>57.5</v>
      </c>
      <c r="C520">
        <v>59.4</v>
      </c>
      <c r="D520">
        <v>58.6</v>
      </c>
    </row>
    <row r="521" spans="1:4" x14ac:dyDescent="0.3">
      <c r="A521">
        <v>70.5</v>
      </c>
      <c r="B521">
        <v>57.1</v>
      </c>
      <c r="C521">
        <v>59.4</v>
      </c>
      <c r="D521">
        <v>58.5</v>
      </c>
    </row>
    <row r="522" spans="1:4" x14ac:dyDescent="0.3">
      <c r="A522">
        <v>70.7</v>
      </c>
      <c r="B522">
        <v>57.2</v>
      </c>
      <c r="C522">
        <v>59.4</v>
      </c>
      <c r="D522">
        <v>58.5</v>
      </c>
    </row>
    <row r="523" spans="1:4" x14ac:dyDescent="0.3">
      <c r="A523">
        <v>70.900000000000006</v>
      </c>
      <c r="B523">
        <v>57.1</v>
      </c>
      <c r="C523">
        <v>59.4</v>
      </c>
      <c r="D523">
        <v>58.5</v>
      </c>
    </row>
    <row r="524" spans="1:4" x14ac:dyDescent="0.3">
      <c r="A524">
        <v>71</v>
      </c>
      <c r="B524">
        <v>57.2</v>
      </c>
      <c r="C524">
        <v>59.4</v>
      </c>
      <c r="D524">
        <v>58.5</v>
      </c>
    </row>
    <row r="525" spans="1:4" x14ac:dyDescent="0.3">
      <c r="A525">
        <v>71.099999999999994</v>
      </c>
      <c r="B525">
        <v>57</v>
      </c>
      <c r="C525">
        <v>59.4</v>
      </c>
      <c r="D525">
        <v>58.5</v>
      </c>
    </row>
    <row r="526" spans="1:4" x14ac:dyDescent="0.3">
      <c r="A526">
        <v>71.3</v>
      </c>
      <c r="B526">
        <v>57.2</v>
      </c>
      <c r="C526">
        <v>59.4</v>
      </c>
      <c r="D526">
        <v>58.5</v>
      </c>
    </row>
    <row r="527" spans="1:4" x14ac:dyDescent="0.3">
      <c r="A527">
        <v>71.400000000000006</v>
      </c>
      <c r="B527">
        <v>57.1</v>
      </c>
      <c r="C527">
        <v>59.4</v>
      </c>
      <c r="D527">
        <v>58.5</v>
      </c>
    </row>
    <row r="528" spans="1:4" x14ac:dyDescent="0.3">
      <c r="A528">
        <v>71.599999999999994</v>
      </c>
      <c r="B528">
        <v>57</v>
      </c>
      <c r="C528">
        <v>59.4</v>
      </c>
      <c r="D528">
        <v>58.4</v>
      </c>
    </row>
    <row r="529" spans="1:4" x14ac:dyDescent="0.3">
      <c r="A529">
        <v>71.7</v>
      </c>
      <c r="B529">
        <v>57.1</v>
      </c>
      <c r="C529">
        <v>59.4</v>
      </c>
      <c r="D529">
        <v>58.5</v>
      </c>
    </row>
    <row r="530" spans="1:4" x14ac:dyDescent="0.3">
      <c r="A530">
        <v>71.900000000000006</v>
      </c>
      <c r="B530">
        <v>57.1</v>
      </c>
      <c r="C530">
        <v>59.4</v>
      </c>
      <c r="D530">
        <v>58.5</v>
      </c>
    </row>
    <row r="531" spans="1:4" x14ac:dyDescent="0.3">
      <c r="A531">
        <v>72</v>
      </c>
      <c r="B531">
        <v>57.2</v>
      </c>
      <c r="C531">
        <v>59.4</v>
      </c>
      <c r="D531">
        <v>58.5</v>
      </c>
    </row>
    <row r="532" spans="1:4" x14ac:dyDescent="0.3">
      <c r="A532">
        <v>72.099999999999994</v>
      </c>
      <c r="B532">
        <v>57</v>
      </c>
      <c r="C532">
        <v>59.4</v>
      </c>
      <c r="D532">
        <v>58.5</v>
      </c>
    </row>
    <row r="533" spans="1:4" x14ac:dyDescent="0.3">
      <c r="A533">
        <v>72.3</v>
      </c>
      <c r="B533">
        <v>57</v>
      </c>
      <c r="C533">
        <v>59.4</v>
      </c>
      <c r="D533">
        <v>58.4</v>
      </c>
    </row>
    <row r="534" spans="1:4" x14ac:dyDescent="0.3">
      <c r="A534">
        <v>72.5</v>
      </c>
      <c r="B534">
        <v>57.1</v>
      </c>
      <c r="C534">
        <v>59.4</v>
      </c>
      <c r="D534">
        <v>58.5</v>
      </c>
    </row>
    <row r="535" spans="1:4" x14ac:dyDescent="0.3">
      <c r="A535">
        <v>72.5</v>
      </c>
      <c r="B535">
        <v>57.1</v>
      </c>
      <c r="C535">
        <v>59.4</v>
      </c>
      <c r="D535">
        <v>58.5</v>
      </c>
    </row>
    <row r="536" spans="1:4" x14ac:dyDescent="0.3">
      <c r="A536">
        <v>72.7</v>
      </c>
      <c r="B536">
        <v>57.2</v>
      </c>
      <c r="C536">
        <v>59.4</v>
      </c>
      <c r="D536">
        <v>58.5</v>
      </c>
    </row>
    <row r="537" spans="1:4" x14ac:dyDescent="0.3">
      <c r="A537">
        <v>72.900000000000006</v>
      </c>
      <c r="B537">
        <v>57.2</v>
      </c>
      <c r="C537">
        <v>59.4</v>
      </c>
      <c r="D537">
        <v>58.5</v>
      </c>
    </row>
    <row r="538" spans="1:4" x14ac:dyDescent="0.3">
      <c r="A538">
        <v>73</v>
      </c>
      <c r="B538">
        <v>57.2</v>
      </c>
      <c r="C538">
        <v>59.4</v>
      </c>
      <c r="D538">
        <v>58.5</v>
      </c>
    </row>
    <row r="539" spans="1:4" x14ac:dyDescent="0.3">
      <c r="A539">
        <v>73.099999999999994</v>
      </c>
      <c r="B539">
        <v>57.1</v>
      </c>
      <c r="C539">
        <v>59.4</v>
      </c>
      <c r="D539">
        <v>58.5</v>
      </c>
    </row>
    <row r="540" spans="1:4" x14ac:dyDescent="0.3">
      <c r="A540">
        <v>73.2</v>
      </c>
      <c r="B540">
        <v>57</v>
      </c>
      <c r="C540">
        <v>59.4</v>
      </c>
      <c r="D540">
        <v>58.5</v>
      </c>
    </row>
    <row r="541" spans="1:4" x14ac:dyDescent="0.3">
      <c r="A541">
        <v>73.400000000000006</v>
      </c>
      <c r="B541">
        <v>57.1</v>
      </c>
      <c r="C541">
        <v>59.4</v>
      </c>
      <c r="D541">
        <v>58.5</v>
      </c>
    </row>
    <row r="542" spans="1:4" x14ac:dyDescent="0.3">
      <c r="A542">
        <v>73.5</v>
      </c>
      <c r="B542">
        <v>57.1</v>
      </c>
      <c r="C542">
        <v>59.4</v>
      </c>
      <c r="D542">
        <v>58.5</v>
      </c>
    </row>
    <row r="543" spans="1:4" x14ac:dyDescent="0.3">
      <c r="A543">
        <v>73.599999999999994</v>
      </c>
      <c r="B543">
        <v>57</v>
      </c>
      <c r="C543">
        <v>59.4</v>
      </c>
      <c r="D543">
        <v>58.5</v>
      </c>
    </row>
    <row r="544" spans="1:4" x14ac:dyDescent="0.3">
      <c r="A544">
        <v>73.7</v>
      </c>
      <c r="B544">
        <v>57.2</v>
      </c>
      <c r="C544">
        <v>59.4</v>
      </c>
      <c r="D544">
        <v>58.5</v>
      </c>
    </row>
    <row r="545" spans="1:4" x14ac:dyDescent="0.3">
      <c r="A545">
        <v>73.900000000000006</v>
      </c>
      <c r="B545">
        <v>57.1</v>
      </c>
      <c r="C545">
        <v>59.4</v>
      </c>
      <c r="D545">
        <v>58.5</v>
      </c>
    </row>
    <row r="546" spans="1:4" x14ac:dyDescent="0.3">
      <c r="A546">
        <v>74</v>
      </c>
      <c r="B546">
        <v>57.2</v>
      </c>
      <c r="C546">
        <v>59.4</v>
      </c>
      <c r="D546">
        <v>58.5</v>
      </c>
    </row>
    <row r="547" spans="1:4" x14ac:dyDescent="0.3">
      <c r="A547">
        <v>74.2</v>
      </c>
      <c r="B547">
        <v>57.1</v>
      </c>
      <c r="C547">
        <v>59.4</v>
      </c>
      <c r="D547">
        <v>58.5</v>
      </c>
    </row>
    <row r="548" spans="1:4" x14ac:dyDescent="0.3">
      <c r="A548">
        <v>74.3</v>
      </c>
      <c r="B548">
        <v>57.2</v>
      </c>
      <c r="C548">
        <v>59.4</v>
      </c>
      <c r="D548">
        <v>58.5</v>
      </c>
    </row>
    <row r="549" spans="1:4" x14ac:dyDescent="0.3">
      <c r="A549">
        <v>74.400000000000006</v>
      </c>
      <c r="B549">
        <v>57.1</v>
      </c>
      <c r="C549">
        <v>59.4</v>
      </c>
      <c r="D549">
        <v>58.5</v>
      </c>
    </row>
    <row r="550" spans="1:4" x14ac:dyDescent="0.3">
      <c r="A550">
        <v>74.599999999999994</v>
      </c>
      <c r="B550">
        <v>57.1</v>
      </c>
      <c r="C550">
        <v>59.4</v>
      </c>
      <c r="D550">
        <v>58.5</v>
      </c>
    </row>
    <row r="551" spans="1:4" x14ac:dyDescent="0.3">
      <c r="A551">
        <v>74.8</v>
      </c>
      <c r="B551">
        <v>57.1</v>
      </c>
      <c r="C551">
        <v>59.4</v>
      </c>
      <c r="D551">
        <v>58.5</v>
      </c>
    </row>
    <row r="552" spans="1:4" x14ac:dyDescent="0.3">
      <c r="A552">
        <v>74.900000000000006</v>
      </c>
      <c r="B552">
        <v>57</v>
      </c>
      <c r="C552">
        <v>59.4</v>
      </c>
      <c r="D552">
        <v>58.5</v>
      </c>
    </row>
    <row r="553" spans="1:4" x14ac:dyDescent="0.3">
      <c r="A553">
        <v>75.099999999999994</v>
      </c>
      <c r="B553">
        <v>57.2</v>
      </c>
      <c r="C553">
        <v>59.4</v>
      </c>
      <c r="D553">
        <v>58.5</v>
      </c>
    </row>
    <row r="554" spans="1:4" x14ac:dyDescent="0.3">
      <c r="A554">
        <v>75.2</v>
      </c>
      <c r="B554">
        <v>57.2</v>
      </c>
      <c r="C554">
        <v>59.4</v>
      </c>
      <c r="D554">
        <v>58.5</v>
      </c>
    </row>
    <row r="555" spans="1:4" x14ac:dyDescent="0.3">
      <c r="A555">
        <v>75.400000000000006</v>
      </c>
      <c r="B555">
        <v>57.2</v>
      </c>
      <c r="C555">
        <v>59.4</v>
      </c>
      <c r="D555">
        <v>58.5</v>
      </c>
    </row>
    <row r="556" spans="1:4" x14ac:dyDescent="0.3">
      <c r="A556">
        <v>75.5</v>
      </c>
      <c r="B556">
        <v>57.2</v>
      </c>
      <c r="C556">
        <v>59.4</v>
      </c>
      <c r="D556">
        <v>58.5</v>
      </c>
    </row>
    <row r="557" spans="1:4" x14ac:dyDescent="0.3">
      <c r="A557">
        <v>75.599999999999994</v>
      </c>
      <c r="B557">
        <v>57.2</v>
      </c>
      <c r="C557">
        <v>59.4</v>
      </c>
      <c r="D557">
        <v>58.5</v>
      </c>
    </row>
    <row r="558" spans="1:4" x14ac:dyDescent="0.3">
      <c r="A558">
        <v>75.8</v>
      </c>
      <c r="B558">
        <v>57.1</v>
      </c>
      <c r="C558">
        <v>59.4</v>
      </c>
      <c r="D558">
        <v>58.5</v>
      </c>
    </row>
    <row r="559" spans="1:4" x14ac:dyDescent="0.3">
      <c r="A559">
        <v>75.900000000000006</v>
      </c>
      <c r="B559">
        <v>57.1</v>
      </c>
      <c r="C559">
        <v>59.4</v>
      </c>
      <c r="D559">
        <v>58.5</v>
      </c>
    </row>
    <row r="560" spans="1:4" x14ac:dyDescent="0.3">
      <c r="A560">
        <v>76.099999999999994</v>
      </c>
      <c r="B560">
        <v>57.2</v>
      </c>
      <c r="C560">
        <v>59.4</v>
      </c>
      <c r="D560">
        <v>58.5</v>
      </c>
    </row>
    <row r="561" spans="1:4" x14ac:dyDescent="0.3">
      <c r="A561">
        <v>76.3</v>
      </c>
      <c r="B561">
        <v>57</v>
      </c>
      <c r="C561">
        <v>59.4</v>
      </c>
      <c r="D561">
        <v>58.5</v>
      </c>
    </row>
    <row r="562" spans="1:4" x14ac:dyDescent="0.3">
      <c r="A562">
        <v>76.3</v>
      </c>
      <c r="B562">
        <v>57.1</v>
      </c>
      <c r="C562">
        <v>59.4</v>
      </c>
      <c r="D562">
        <v>58.5</v>
      </c>
    </row>
    <row r="563" spans="1:4" x14ac:dyDescent="0.3">
      <c r="A563">
        <v>76.5</v>
      </c>
      <c r="B563">
        <v>57</v>
      </c>
      <c r="C563">
        <v>59.4</v>
      </c>
      <c r="D563">
        <v>58.5</v>
      </c>
    </row>
    <row r="564" spans="1:4" x14ac:dyDescent="0.3">
      <c r="A564">
        <v>76.7</v>
      </c>
      <c r="B564">
        <v>57</v>
      </c>
      <c r="C564">
        <v>59.4</v>
      </c>
      <c r="D564">
        <v>58.5</v>
      </c>
    </row>
    <row r="565" spans="1:4" x14ac:dyDescent="0.3">
      <c r="A565">
        <v>76.8</v>
      </c>
      <c r="B565">
        <v>57</v>
      </c>
      <c r="C565">
        <v>59.4</v>
      </c>
      <c r="D565">
        <v>58.5</v>
      </c>
    </row>
    <row r="566" spans="1:4" x14ac:dyDescent="0.3">
      <c r="A566">
        <v>76.900000000000006</v>
      </c>
      <c r="B566">
        <v>57.1</v>
      </c>
      <c r="C566">
        <v>59.4</v>
      </c>
      <c r="D566">
        <v>58.5</v>
      </c>
    </row>
    <row r="567" spans="1:4" x14ac:dyDescent="0.3">
      <c r="A567">
        <v>77.099999999999994</v>
      </c>
      <c r="B567">
        <v>57.1</v>
      </c>
      <c r="C567">
        <v>59.4</v>
      </c>
      <c r="D567">
        <v>58.5</v>
      </c>
    </row>
    <row r="568" spans="1:4" x14ac:dyDescent="0.3">
      <c r="A568">
        <v>77.2</v>
      </c>
      <c r="B568">
        <v>57.1</v>
      </c>
      <c r="C568">
        <v>59.4</v>
      </c>
      <c r="D568">
        <v>58.5</v>
      </c>
    </row>
    <row r="569" spans="1:4" x14ac:dyDescent="0.3">
      <c r="A569">
        <v>77.400000000000006</v>
      </c>
      <c r="B569">
        <v>57.2</v>
      </c>
      <c r="C569">
        <v>59.4</v>
      </c>
      <c r="D569">
        <v>58.5</v>
      </c>
    </row>
    <row r="570" spans="1:4" x14ac:dyDescent="0.3">
      <c r="A570">
        <v>77.5</v>
      </c>
      <c r="B570">
        <v>57.1</v>
      </c>
      <c r="C570">
        <v>59.4</v>
      </c>
      <c r="D570">
        <v>58.5</v>
      </c>
    </row>
    <row r="571" spans="1:4" x14ac:dyDescent="0.3">
      <c r="A571">
        <v>77.7</v>
      </c>
      <c r="B571">
        <v>57.2</v>
      </c>
      <c r="C571">
        <v>59.4</v>
      </c>
      <c r="D571">
        <v>58.5</v>
      </c>
    </row>
    <row r="572" spans="1:4" x14ac:dyDescent="0.3">
      <c r="A572">
        <v>77.900000000000006</v>
      </c>
      <c r="B572">
        <v>57.1</v>
      </c>
      <c r="C572">
        <v>59.4</v>
      </c>
      <c r="D572">
        <v>58.5</v>
      </c>
    </row>
    <row r="573" spans="1:4" x14ac:dyDescent="0.3">
      <c r="A573">
        <v>78</v>
      </c>
      <c r="B573">
        <v>57.1</v>
      </c>
      <c r="C573">
        <v>59.4</v>
      </c>
      <c r="D573">
        <v>58.5</v>
      </c>
    </row>
    <row r="574" spans="1:4" x14ac:dyDescent="0.3">
      <c r="A574">
        <v>78.099999999999994</v>
      </c>
      <c r="B574">
        <v>57</v>
      </c>
      <c r="C574">
        <v>59.4</v>
      </c>
      <c r="D574">
        <v>58.5</v>
      </c>
    </row>
    <row r="575" spans="1:4" x14ac:dyDescent="0.3">
      <c r="A575">
        <v>78.3</v>
      </c>
      <c r="B575">
        <v>57</v>
      </c>
      <c r="C575">
        <v>59.4</v>
      </c>
      <c r="D575">
        <v>58.5</v>
      </c>
    </row>
    <row r="576" spans="1:4" x14ac:dyDescent="0.3">
      <c r="A576">
        <v>78.400000000000006</v>
      </c>
      <c r="B576">
        <v>57.2</v>
      </c>
      <c r="C576">
        <v>59.4</v>
      </c>
      <c r="D576">
        <v>58.5</v>
      </c>
    </row>
    <row r="577" spans="1:4" x14ac:dyDescent="0.3">
      <c r="A577">
        <v>78.599999999999994</v>
      </c>
      <c r="B577">
        <v>57.1</v>
      </c>
      <c r="C577">
        <v>59.4</v>
      </c>
      <c r="D577">
        <v>58.5</v>
      </c>
    </row>
    <row r="578" spans="1:4" x14ac:dyDescent="0.3">
      <c r="A578">
        <v>78.599999999999994</v>
      </c>
      <c r="B578">
        <v>57.1</v>
      </c>
      <c r="C578">
        <v>59.4</v>
      </c>
      <c r="D578">
        <v>58.5</v>
      </c>
    </row>
    <row r="579" spans="1:4" x14ac:dyDescent="0.3">
      <c r="A579">
        <v>78.8</v>
      </c>
      <c r="B579">
        <v>57.1</v>
      </c>
      <c r="C579">
        <v>59.4</v>
      </c>
      <c r="D579">
        <v>58.5</v>
      </c>
    </row>
    <row r="580" spans="1:4" x14ac:dyDescent="0.3">
      <c r="A580">
        <v>79</v>
      </c>
      <c r="B580">
        <v>57</v>
      </c>
      <c r="C580">
        <v>59.4</v>
      </c>
      <c r="D580">
        <v>58.5</v>
      </c>
    </row>
    <row r="581" spans="1:4" x14ac:dyDescent="0.3">
      <c r="A581">
        <v>79.099999999999994</v>
      </c>
      <c r="B581">
        <v>57.1</v>
      </c>
      <c r="C581">
        <v>59.4</v>
      </c>
      <c r="D581">
        <v>58.5</v>
      </c>
    </row>
    <row r="582" spans="1:4" x14ac:dyDescent="0.3">
      <c r="A582">
        <v>79.3</v>
      </c>
      <c r="B582">
        <v>57.2</v>
      </c>
      <c r="C582">
        <v>59.4</v>
      </c>
      <c r="D582">
        <v>58.5</v>
      </c>
    </row>
    <row r="583" spans="1:4" x14ac:dyDescent="0.3">
      <c r="A583">
        <v>79.400000000000006</v>
      </c>
      <c r="B583">
        <v>57</v>
      </c>
      <c r="C583">
        <v>59.4</v>
      </c>
      <c r="D583">
        <v>58.5</v>
      </c>
    </row>
    <row r="584" spans="1:4" x14ac:dyDescent="0.3">
      <c r="A584">
        <v>79.5</v>
      </c>
      <c r="B584">
        <v>57.1</v>
      </c>
      <c r="C584">
        <v>59.4</v>
      </c>
      <c r="D584">
        <v>58.5</v>
      </c>
    </row>
    <row r="585" spans="1:4" x14ac:dyDescent="0.3">
      <c r="A585">
        <v>79.7</v>
      </c>
      <c r="B585">
        <v>57.2</v>
      </c>
      <c r="C585">
        <v>59.4</v>
      </c>
      <c r="D585">
        <v>58.5</v>
      </c>
    </row>
    <row r="586" spans="1:4" x14ac:dyDescent="0.3">
      <c r="A586">
        <v>79.8</v>
      </c>
      <c r="B586">
        <v>57.1</v>
      </c>
      <c r="C586">
        <v>59.4</v>
      </c>
      <c r="D586">
        <v>58.5</v>
      </c>
    </row>
    <row r="587" spans="1:4" x14ac:dyDescent="0.3">
      <c r="A587">
        <v>80</v>
      </c>
      <c r="B587">
        <v>57.1</v>
      </c>
      <c r="C587">
        <v>59.4</v>
      </c>
      <c r="D587">
        <v>58.5</v>
      </c>
    </row>
    <row r="588" spans="1:4" x14ac:dyDescent="0.3">
      <c r="A588">
        <v>80.2</v>
      </c>
      <c r="B588">
        <v>57</v>
      </c>
      <c r="C588">
        <v>59.4</v>
      </c>
      <c r="D588">
        <v>58.5</v>
      </c>
    </row>
    <row r="589" spans="1:4" x14ac:dyDescent="0.3">
      <c r="A589">
        <v>80.3</v>
      </c>
      <c r="B589">
        <v>57.2</v>
      </c>
      <c r="C589">
        <v>59.4</v>
      </c>
      <c r="D589">
        <v>58.5</v>
      </c>
    </row>
    <row r="590" spans="1:4" x14ac:dyDescent="0.3">
      <c r="A590">
        <v>80.5</v>
      </c>
      <c r="B590">
        <v>57.1</v>
      </c>
      <c r="C590">
        <v>59.4</v>
      </c>
      <c r="D590">
        <v>58.5</v>
      </c>
    </row>
    <row r="591" spans="1:4" x14ac:dyDescent="0.3">
      <c r="A591">
        <v>80.599999999999994</v>
      </c>
      <c r="B591">
        <v>57.1</v>
      </c>
      <c r="C591">
        <v>59.4</v>
      </c>
      <c r="D591">
        <v>58.5</v>
      </c>
    </row>
    <row r="592" spans="1:4" x14ac:dyDescent="0.3">
      <c r="A592">
        <v>80.7</v>
      </c>
      <c r="B592">
        <v>57.2</v>
      </c>
      <c r="C592">
        <v>59.4</v>
      </c>
      <c r="D592">
        <v>58.5</v>
      </c>
    </row>
    <row r="593" spans="1:4" x14ac:dyDescent="0.3">
      <c r="A593">
        <v>80.900000000000006</v>
      </c>
      <c r="B593">
        <v>57</v>
      </c>
      <c r="C593">
        <v>59.4</v>
      </c>
      <c r="D593">
        <v>58.5</v>
      </c>
    </row>
    <row r="594" spans="1:4" x14ac:dyDescent="0.3">
      <c r="A594">
        <v>80.900000000000006</v>
      </c>
      <c r="B594">
        <v>57.2</v>
      </c>
      <c r="C594">
        <v>59.4</v>
      </c>
      <c r="D594">
        <v>58.5</v>
      </c>
    </row>
    <row r="595" spans="1:4" x14ac:dyDescent="0.3">
      <c r="A595">
        <v>81.099999999999994</v>
      </c>
      <c r="B595">
        <v>56.8</v>
      </c>
      <c r="C595">
        <v>59.4</v>
      </c>
      <c r="D595">
        <v>58.4</v>
      </c>
    </row>
    <row r="596" spans="1:4" x14ac:dyDescent="0.3">
      <c r="A596">
        <v>81.3</v>
      </c>
      <c r="B596">
        <v>57.1</v>
      </c>
      <c r="C596">
        <v>59.4</v>
      </c>
      <c r="D596">
        <v>58.5</v>
      </c>
    </row>
    <row r="597" spans="1:4" x14ac:dyDescent="0.3">
      <c r="A597">
        <v>81.400000000000006</v>
      </c>
      <c r="B597">
        <v>57.2</v>
      </c>
      <c r="C597">
        <v>59.4</v>
      </c>
      <c r="D597">
        <v>58.5</v>
      </c>
    </row>
    <row r="598" spans="1:4" x14ac:dyDescent="0.3">
      <c r="A598">
        <v>81.599999999999994</v>
      </c>
      <c r="B598">
        <v>57.2</v>
      </c>
      <c r="C598">
        <v>59.4</v>
      </c>
      <c r="D598">
        <v>58.5</v>
      </c>
    </row>
    <row r="599" spans="1:4" x14ac:dyDescent="0.3">
      <c r="A599">
        <v>81.7</v>
      </c>
      <c r="B599">
        <v>57</v>
      </c>
      <c r="C599">
        <v>59.4</v>
      </c>
      <c r="D599">
        <v>58.5</v>
      </c>
    </row>
    <row r="600" spans="1:4" x14ac:dyDescent="0.3">
      <c r="A600">
        <v>81.8</v>
      </c>
      <c r="B600">
        <v>57.1</v>
      </c>
      <c r="C600">
        <v>59.4</v>
      </c>
      <c r="D600">
        <v>58.5</v>
      </c>
    </row>
    <row r="601" spans="1:4" x14ac:dyDescent="0.3">
      <c r="A601">
        <v>82</v>
      </c>
      <c r="B601">
        <v>57</v>
      </c>
      <c r="C601">
        <v>59.4</v>
      </c>
      <c r="D601">
        <v>58.5</v>
      </c>
    </row>
    <row r="602" spans="1:4" x14ac:dyDescent="0.3">
      <c r="A602">
        <v>82.1</v>
      </c>
      <c r="B602">
        <v>57.2</v>
      </c>
      <c r="C602">
        <v>59.4</v>
      </c>
      <c r="D602">
        <v>58.5</v>
      </c>
    </row>
    <row r="603" spans="1:4" x14ac:dyDescent="0.3">
      <c r="A603">
        <v>82.3</v>
      </c>
      <c r="B603">
        <v>57.1</v>
      </c>
      <c r="C603">
        <v>59.4</v>
      </c>
      <c r="D603">
        <v>58.5</v>
      </c>
    </row>
    <row r="604" spans="1:4" x14ac:dyDescent="0.3">
      <c r="A604">
        <v>82.5</v>
      </c>
      <c r="B604">
        <v>57</v>
      </c>
      <c r="C604">
        <v>59.4</v>
      </c>
      <c r="D604">
        <v>58.5</v>
      </c>
    </row>
    <row r="605" spans="1:4" x14ac:dyDescent="0.3">
      <c r="A605">
        <v>82.6</v>
      </c>
      <c r="B605">
        <v>57.1</v>
      </c>
      <c r="C605">
        <v>59.4</v>
      </c>
      <c r="D605">
        <v>58.5</v>
      </c>
    </row>
    <row r="606" spans="1:4" x14ac:dyDescent="0.3">
      <c r="A606">
        <v>82.7</v>
      </c>
      <c r="B606">
        <v>57.1</v>
      </c>
      <c r="C606">
        <v>59.4</v>
      </c>
      <c r="D606">
        <v>58.5</v>
      </c>
    </row>
    <row r="607" spans="1:4" x14ac:dyDescent="0.3">
      <c r="A607">
        <v>82.9</v>
      </c>
      <c r="B607">
        <v>57.2</v>
      </c>
      <c r="C607">
        <v>59.4</v>
      </c>
      <c r="D607">
        <v>58.5</v>
      </c>
    </row>
    <row r="608" spans="1:4" x14ac:dyDescent="0.3">
      <c r="A608">
        <v>83</v>
      </c>
      <c r="B608">
        <v>57</v>
      </c>
      <c r="C608">
        <v>59.4</v>
      </c>
      <c r="D608">
        <v>58.4</v>
      </c>
    </row>
    <row r="609" spans="1:4" x14ac:dyDescent="0.3">
      <c r="A609">
        <v>83.2</v>
      </c>
      <c r="B609">
        <v>57.2</v>
      </c>
      <c r="C609">
        <v>59.4</v>
      </c>
      <c r="D609">
        <v>58.5</v>
      </c>
    </row>
    <row r="610" spans="1:4" x14ac:dyDescent="0.3">
      <c r="A610">
        <v>83.3</v>
      </c>
      <c r="B610">
        <v>57</v>
      </c>
      <c r="C610">
        <v>59.4</v>
      </c>
      <c r="D610">
        <v>58.5</v>
      </c>
    </row>
    <row r="611" spans="1:4" x14ac:dyDescent="0.3">
      <c r="A611">
        <v>83.5</v>
      </c>
      <c r="B611">
        <v>57.1</v>
      </c>
      <c r="C611">
        <v>59.4</v>
      </c>
      <c r="D611">
        <v>58.5</v>
      </c>
    </row>
    <row r="612" spans="1:4" x14ac:dyDescent="0.3">
      <c r="A612">
        <v>83.6</v>
      </c>
      <c r="B612">
        <v>57.2</v>
      </c>
      <c r="C612">
        <v>59.4</v>
      </c>
      <c r="D612">
        <v>58.5</v>
      </c>
    </row>
    <row r="613" spans="1:4" x14ac:dyDescent="0.3">
      <c r="A613">
        <v>83.7</v>
      </c>
      <c r="B613">
        <v>57.2</v>
      </c>
      <c r="C613">
        <v>59.4</v>
      </c>
      <c r="D613">
        <v>58.5</v>
      </c>
    </row>
    <row r="614" spans="1:4" x14ac:dyDescent="0.3">
      <c r="A614">
        <v>83.9</v>
      </c>
      <c r="B614">
        <v>57.3</v>
      </c>
      <c r="C614">
        <v>59.4</v>
      </c>
      <c r="D614">
        <v>58.5</v>
      </c>
    </row>
    <row r="615" spans="1:4" x14ac:dyDescent="0.3">
      <c r="A615">
        <v>84</v>
      </c>
      <c r="B615">
        <v>57</v>
      </c>
      <c r="C615">
        <v>59.4</v>
      </c>
      <c r="D615">
        <v>58.5</v>
      </c>
    </row>
    <row r="616" spans="1:4" x14ac:dyDescent="0.3">
      <c r="A616">
        <v>84.1</v>
      </c>
      <c r="B616">
        <v>57</v>
      </c>
      <c r="C616">
        <v>59.4</v>
      </c>
      <c r="D616">
        <v>58.5</v>
      </c>
    </row>
    <row r="617" spans="1:4" x14ac:dyDescent="0.3">
      <c r="A617">
        <v>84.3</v>
      </c>
      <c r="B617">
        <v>57</v>
      </c>
      <c r="C617">
        <v>59.4</v>
      </c>
      <c r="D617">
        <v>58.5</v>
      </c>
    </row>
    <row r="618" spans="1:4" x14ac:dyDescent="0.3">
      <c r="A618">
        <v>84.4</v>
      </c>
      <c r="B618">
        <v>57.2</v>
      </c>
      <c r="C618">
        <v>59.4</v>
      </c>
      <c r="D618">
        <v>58.5</v>
      </c>
    </row>
    <row r="619" spans="1:4" x14ac:dyDescent="0.3">
      <c r="A619">
        <v>84.6</v>
      </c>
      <c r="B619">
        <v>57.1</v>
      </c>
      <c r="C619">
        <v>59.4</v>
      </c>
      <c r="D619">
        <v>58.5</v>
      </c>
    </row>
    <row r="620" spans="1:4" x14ac:dyDescent="0.3">
      <c r="A620">
        <v>84.8</v>
      </c>
      <c r="B620">
        <v>57</v>
      </c>
      <c r="C620">
        <v>59.4</v>
      </c>
      <c r="D620">
        <v>58.4</v>
      </c>
    </row>
    <row r="621" spans="1:4" x14ac:dyDescent="0.3">
      <c r="A621">
        <v>84.9</v>
      </c>
      <c r="B621">
        <v>57.1</v>
      </c>
      <c r="C621">
        <v>59.4</v>
      </c>
      <c r="D621">
        <v>58.5</v>
      </c>
    </row>
    <row r="622" spans="1:4" x14ac:dyDescent="0.3">
      <c r="A622">
        <v>85</v>
      </c>
      <c r="B622">
        <v>57.1</v>
      </c>
      <c r="C622">
        <v>59.4</v>
      </c>
      <c r="D622">
        <v>58.5</v>
      </c>
    </row>
    <row r="623" spans="1:4" x14ac:dyDescent="0.3">
      <c r="A623">
        <v>85.2</v>
      </c>
      <c r="B623">
        <v>57.2</v>
      </c>
      <c r="C623">
        <v>59.4</v>
      </c>
      <c r="D623">
        <v>58.5</v>
      </c>
    </row>
    <row r="624" spans="1:4" x14ac:dyDescent="0.3">
      <c r="A624">
        <v>85.2</v>
      </c>
      <c r="B624">
        <v>57</v>
      </c>
      <c r="C624">
        <v>59.4</v>
      </c>
      <c r="D624">
        <v>58.5</v>
      </c>
    </row>
    <row r="625" spans="1:4" x14ac:dyDescent="0.3">
      <c r="A625">
        <v>85.4</v>
      </c>
      <c r="B625">
        <v>57.1</v>
      </c>
      <c r="C625">
        <v>59.4</v>
      </c>
      <c r="D625">
        <v>58.5</v>
      </c>
    </row>
    <row r="626" spans="1:4" x14ac:dyDescent="0.3">
      <c r="A626">
        <v>85.5</v>
      </c>
      <c r="B626">
        <v>57</v>
      </c>
      <c r="C626">
        <v>59.4</v>
      </c>
      <c r="D626">
        <v>58.4</v>
      </c>
    </row>
    <row r="627" spans="1:4" x14ac:dyDescent="0.3">
      <c r="A627">
        <v>85.7</v>
      </c>
      <c r="B627">
        <v>57.2</v>
      </c>
      <c r="C627">
        <v>59.4</v>
      </c>
      <c r="D627">
        <v>58.5</v>
      </c>
    </row>
    <row r="628" spans="1:4" x14ac:dyDescent="0.3">
      <c r="A628">
        <v>85.9</v>
      </c>
      <c r="B628">
        <v>56.9</v>
      </c>
      <c r="C628">
        <v>59.4</v>
      </c>
      <c r="D628">
        <v>58.4</v>
      </c>
    </row>
    <row r="629" spans="1:4" x14ac:dyDescent="0.3">
      <c r="A629">
        <v>86</v>
      </c>
      <c r="B629">
        <v>56.6</v>
      </c>
      <c r="C629">
        <v>59.4</v>
      </c>
      <c r="D629">
        <v>58.3</v>
      </c>
    </row>
    <row r="630" spans="1:4" x14ac:dyDescent="0.3">
      <c r="A630">
        <v>86.1</v>
      </c>
      <c r="B630">
        <v>57.3</v>
      </c>
      <c r="C630">
        <v>59.4</v>
      </c>
      <c r="D630">
        <v>58.6</v>
      </c>
    </row>
    <row r="631" spans="1:4" x14ac:dyDescent="0.3">
      <c r="A631">
        <v>86.3</v>
      </c>
      <c r="B631">
        <v>56.9</v>
      </c>
      <c r="C631">
        <v>59.4</v>
      </c>
      <c r="D631">
        <v>58.4</v>
      </c>
    </row>
    <row r="632" spans="1:4" x14ac:dyDescent="0.3">
      <c r="A632">
        <v>86.4</v>
      </c>
      <c r="B632">
        <v>57.1</v>
      </c>
      <c r="C632">
        <v>59.4</v>
      </c>
      <c r="D632">
        <v>58.5</v>
      </c>
    </row>
    <row r="633" spans="1:4" x14ac:dyDescent="0.3">
      <c r="A633">
        <v>86.6</v>
      </c>
      <c r="B633">
        <v>57</v>
      </c>
      <c r="C633">
        <v>59.4</v>
      </c>
      <c r="D633">
        <v>58.5</v>
      </c>
    </row>
    <row r="634" spans="1:4" x14ac:dyDescent="0.3">
      <c r="A634">
        <v>86.7</v>
      </c>
      <c r="B634">
        <v>57.7</v>
      </c>
      <c r="C634">
        <v>59.4</v>
      </c>
      <c r="D634">
        <v>58.7</v>
      </c>
    </row>
    <row r="635" spans="1:4" x14ac:dyDescent="0.3">
      <c r="A635">
        <v>86.9</v>
      </c>
      <c r="B635">
        <v>56.8</v>
      </c>
      <c r="C635">
        <v>59.4</v>
      </c>
      <c r="D635">
        <v>58.4</v>
      </c>
    </row>
    <row r="636" spans="1:4" x14ac:dyDescent="0.3">
      <c r="A636">
        <v>87.1</v>
      </c>
      <c r="B636">
        <v>57.3</v>
      </c>
      <c r="C636">
        <v>59.4</v>
      </c>
      <c r="D636">
        <v>58.6</v>
      </c>
    </row>
    <row r="637" spans="1:4" x14ac:dyDescent="0.3">
      <c r="A637">
        <v>87.2</v>
      </c>
      <c r="B637">
        <v>56.9</v>
      </c>
      <c r="C637">
        <v>59.4</v>
      </c>
      <c r="D637">
        <v>58.4</v>
      </c>
    </row>
    <row r="638" spans="1:4" x14ac:dyDescent="0.3">
      <c r="A638">
        <v>87.3</v>
      </c>
      <c r="B638">
        <v>57.1</v>
      </c>
      <c r="C638">
        <v>59.4</v>
      </c>
      <c r="D638">
        <v>58.5</v>
      </c>
    </row>
    <row r="639" spans="1:4" x14ac:dyDescent="0.3">
      <c r="A639">
        <v>87.5</v>
      </c>
      <c r="B639">
        <v>57</v>
      </c>
      <c r="C639">
        <v>59.4</v>
      </c>
      <c r="D639">
        <v>58.4</v>
      </c>
    </row>
    <row r="640" spans="1:4" x14ac:dyDescent="0.3">
      <c r="A640">
        <v>87.5</v>
      </c>
      <c r="B640">
        <v>57.3</v>
      </c>
      <c r="C640">
        <v>59.4</v>
      </c>
      <c r="D640">
        <v>58.6</v>
      </c>
    </row>
    <row r="641" spans="1:4" x14ac:dyDescent="0.3">
      <c r="A641">
        <v>87.7</v>
      </c>
      <c r="B641">
        <v>57.2</v>
      </c>
      <c r="C641">
        <v>59.4</v>
      </c>
      <c r="D641">
        <v>58.5</v>
      </c>
    </row>
    <row r="642" spans="1:4" x14ac:dyDescent="0.3">
      <c r="A642">
        <v>87.9</v>
      </c>
      <c r="B642">
        <v>57.2</v>
      </c>
      <c r="C642">
        <v>59.4</v>
      </c>
      <c r="D642">
        <v>58.5</v>
      </c>
    </row>
    <row r="643" spans="1:4" x14ac:dyDescent="0.3">
      <c r="A643">
        <v>88</v>
      </c>
      <c r="B643">
        <v>57.2</v>
      </c>
      <c r="C643">
        <v>59.4</v>
      </c>
      <c r="D643">
        <v>58.5</v>
      </c>
    </row>
    <row r="644" spans="1:4" x14ac:dyDescent="0.3">
      <c r="A644">
        <v>88.1</v>
      </c>
      <c r="B644">
        <v>57.1</v>
      </c>
      <c r="C644">
        <v>59.4</v>
      </c>
      <c r="D644">
        <v>58.5</v>
      </c>
    </row>
    <row r="645" spans="1:4" x14ac:dyDescent="0.3">
      <c r="A645">
        <v>88.2</v>
      </c>
      <c r="B645">
        <v>57.1</v>
      </c>
      <c r="C645">
        <v>59.4</v>
      </c>
      <c r="D645">
        <v>58.5</v>
      </c>
    </row>
    <row r="646" spans="1:4" x14ac:dyDescent="0.3">
      <c r="A646">
        <v>88.4</v>
      </c>
      <c r="B646">
        <v>57.6</v>
      </c>
      <c r="C646">
        <v>59.4</v>
      </c>
      <c r="D646">
        <v>58.7</v>
      </c>
    </row>
    <row r="647" spans="1:4" x14ac:dyDescent="0.3">
      <c r="A647">
        <v>88.6</v>
      </c>
      <c r="B647">
        <v>57.2</v>
      </c>
      <c r="C647">
        <v>59.4</v>
      </c>
      <c r="D647">
        <v>58.5</v>
      </c>
    </row>
    <row r="648" spans="1:4" x14ac:dyDescent="0.3">
      <c r="A648">
        <v>88.6</v>
      </c>
      <c r="B648">
        <v>57.2</v>
      </c>
      <c r="C648">
        <v>59.4</v>
      </c>
      <c r="D648">
        <v>58.5</v>
      </c>
    </row>
    <row r="649" spans="1:4" x14ac:dyDescent="0.3">
      <c r="A649">
        <v>88.8</v>
      </c>
      <c r="B649">
        <v>57.1</v>
      </c>
      <c r="C649">
        <v>59.4</v>
      </c>
      <c r="D649">
        <v>58.5</v>
      </c>
    </row>
    <row r="650" spans="1:4" x14ac:dyDescent="0.3">
      <c r="A650">
        <v>88.9</v>
      </c>
      <c r="B650">
        <v>57.1</v>
      </c>
      <c r="C650">
        <v>59.4</v>
      </c>
      <c r="D650">
        <v>58.5</v>
      </c>
    </row>
    <row r="651" spans="1:4" x14ac:dyDescent="0.3">
      <c r="A651">
        <v>89</v>
      </c>
      <c r="B651">
        <v>57</v>
      </c>
      <c r="C651">
        <v>59.4</v>
      </c>
      <c r="D651">
        <v>58.5</v>
      </c>
    </row>
    <row r="652" spans="1:4" x14ac:dyDescent="0.3">
      <c r="A652">
        <v>89.2</v>
      </c>
      <c r="B652">
        <v>57.3</v>
      </c>
      <c r="C652">
        <v>59.4</v>
      </c>
      <c r="D652">
        <v>58.5</v>
      </c>
    </row>
    <row r="653" spans="1:4" x14ac:dyDescent="0.3">
      <c r="A653">
        <v>89.4</v>
      </c>
      <c r="B653">
        <v>57.1</v>
      </c>
      <c r="C653">
        <v>59.4</v>
      </c>
      <c r="D653">
        <v>58.5</v>
      </c>
    </row>
    <row r="654" spans="1:4" x14ac:dyDescent="0.3">
      <c r="A654">
        <v>89.5</v>
      </c>
      <c r="B654">
        <v>57</v>
      </c>
      <c r="C654">
        <v>59.4</v>
      </c>
      <c r="D654">
        <v>58.4</v>
      </c>
    </row>
    <row r="655" spans="1:4" x14ac:dyDescent="0.3">
      <c r="A655">
        <v>89.7</v>
      </c>
      <c r="B655">
        <v>57.2</v>
      </c>
      <c r="C655">
        <v>59.4</v>
      </c>
      <c r="D655">
        <v>58.5</v>
      </c>
    </row>
    <row r="656" spans="1:4" x14ac:dyDescent="0.3">
      <c r="A656">
        <v>89.8</v>
      </c>
      <c r="B656">
        <v>57.3</v>
      </c>
      <c r="C656">
        <v>59.4</v>
      </c>
      <c r="D656">
        <v>58.6</v>
      </c>
    </row>
    <row r="657" spans="1:4" x14ac:dyDescent="0.3">
      <c r="A657">
        <v>90</v>
      </c>
      <c r="B657">
        <v>57.1</v>
      </c>
      <c r="C657">
        <v>59.4</v>
      </c>
      <c r="D657">
        <v>58.5</v>
      </c>
    </row>
    <row r="658" spans="1:4" x14ac:dyDescent="0.3">
      <c r="A658">
        <v>90.1</v>
      </c>
      <c r="B658">
        <v>57.1</v>
      </c>
      <c r="C658">
        <v>59.4</v>
      </c>
      <c r="D658">
        <v>58.5</v>
      </c>
    </row>
    <row r="659" spans="1:4" x14ac:dyDescent="0.3">
      <c r="A659">
        <v>90.2</v>
      </c>
      <c r="B659">
        <v>57.1</v>
      </c>
      <c r="C659">
        <v>59.4</v>
      </c>
      <c r="D659">
        <v>58.5</v>
      </c>
    </row>
    <row r="660" spans="1:4" x14ac:dyDescent="0.3">
      <c r="A660">
        <v>90.4</v>
      </c>
      <c r="B660">
        <v>57</v>
      </c>
      <c r="C660">
        <v>59.4</v>
      </c>
      <c r="D660">
        <v>58.5</v>
      </c>
    </row>
    <row r="661" spans="1:4" x14ac:dyDescent="0.3">
      <c r="A661">
        <v>90.5</v>
      </c>
      <c r="B661">
        <v>57.2</v>
      </c>
      <c r="C661">
        <v>59.4</v>
      </c>
      <c r="D661">
        <v>58.5</v>
      </c>
    </row>
    <row r="662" spans="1:4" x14ac:dyDescent="0.3">
      <c r="A662">
        <v>90.7</v>
      </c>
      <c r="B662">
        <v>57</v>
      </c>
      <c r="C662">
        <v>59.4</v>
      </c>
      <c r="D662">
        <v>58.4</v>
      </c>
    </row>
    <row r="663" spans="1:4" x14ac:dyDescent="0.3">
      <c r="A663">
        <v>90.9</v>
      </c>
      <c r="B663">
        <v>57</v>
      </c>
      <c r="C663">
        <v>59.4</v>
      </c>
      <c r="D663">
        <v>58.5</v>
      </c>
    </row>
    <row r="664" spans="1:4" x14ac:dyDescent="0.3">
      <c r="A664">
        <v>91</v>
      </c>
      <c r="B664">
        <v>57.2</v>
      </c>
      <c r="C664">
        <v>59.4</v>
      </c>
      <c r="D664">
        <v>58.5</v>
      </c>
    </row>
    <row r="665" spans="1:4" x14ac:dyDescent="0.3">
      <c r="A665">
        <v>91.2</v>
      </c>
      <c r="B665">
        <v>57.1</v>
      </c>
      <c r="C665">
        <v>59.4</v>
      </c>
      <c r="D665">
        <v>58.5</v>
      </c>
    </row>
    <row r="666" spans="1:4" x14ac:dyDescent="0.3">
      <c r="A666">
        <v>91.3</v>
      </c>
      <c r="B666">
        <v>57.3</v>
      </c>
      <c r="C666">
        <v>59.4</v>
      </c>
      <c r="D666">
        <v>58.6</v>
      </c>
    </row>
    <row r="667" spans="1:4" x14ac:dyDescent="0.3">
      <c r="A667">
        <v>91.4</v>
      </c>
      <c r="B667">
        <v>57</v>
      </c>
      <c r="C667">
        <v>59.4</v>
      </c>
      <c r="D667">
        <v>58.4</v>
      </c>
    </row>
    <row r="668" spans="1:4" x14ac:dyDescent="0.3">
      <c r="A668">
        <v>91.6</v>
      </c>
      <c r="B668">
        <v>57.2</v>
      </c>
      <c r="C668">
        <v>59.4</v>
      </c>
      <c r="D668">
        <v>58.5</v>
      </c>
    </row>
    <row r="669" spans="1:4" x14ac:dyDescent="0.3">
      <c r="A669">
        <v>91.7</v>
      </c>
      <c r="B669">
        <v>57.1</v>
      </c>
      <c r="C669">
        <v>59.4</v>
      </c>
      <c r="D669">
        <v>58.5</v>
      </c>
    </row>
    <row r="670" spans="1:4" x14ac:dyDescent="0.3">
      <c r="A670">
        <v>91.8</v>
      </c>
      <c r="B670">
        <v>57.2</v>
      </c>
      <c r="C670">
        <v>59.4</v>
      </c>
      <c r="D670">
        <v>58.5</v>
      </c>
    </row>
    <row r="671" spans="1:4" x14ac:dyDescent="0.3">
      <c r="A671">
        <v>92</v>
      </c>
      <c r="B671">
        <v>57</v>
      </c>
      <c r="C671">
        <v>59.4</v>
      </c>
      <c r="D671">
        <v>58.5</v>
      </c>
    </row>
    <row r="672" spans="1:4" x14ac:dyDescent="0.3">
      <c r="A672">
        <v>92.1</v>
      </c>
      <c r="B672">
        <v>57.1</v>
      </c>
      <c r="C672">
        <v>59.4</v>
      </c>
      <c r="D672">
        <v>58.5</v>
      </c>
    </row>
    <row r="673" spans="1:4" x14ac:dyDescent="0.3">
      <c r="A673">
        <v>92.3</v>
      </c>
      <c r="B673">
        <v>57.1</v>
      </c>
      <c r="C673">
        <v>59.4</v>
      </c>
      <c r="D673">
        <v>58.5</v>
      </c>
    </row>
    <row r="674" spans="1:4" x14ac:dyDescent="0.3">
      <c r="A674">
        <v>92.4</v>
      </c>
      <c r="B674">
        <v>57.2</v>
      </c>
      <c r="C674">
        <v>59.4</v>
      </c>
      <c r="D674">
        <v>58.5</v>
      </c>
    </row>
    <row r="675" spans="1:4" x14ac:dyDescent="0.3">
      <c r="A675">
        <v>92.5</v>
      </c>
      <c r="B675">
        <v>57.1</v>
      </c>
      <c r="C675">
        <v>59.4</v>
      </c>
      <c r="D675">
        <v>58.5</v>
      </c>
    </row>
    <row r="676" spans="1:4" x14ac:dyDescent="0.3">
      <c r="A676">
        <v>92.6</v>
      </c>
      <c r="B676">
        <v>57.2</v>
      </c>
      <c r="C676">
        <v>59.4</v>
      </c>
      <c r="D676">
        <v>58.5</v>
      </c>
    </row>
    <row r="677" spans="1:4" x14ac:dyDescent="0.3">
      <c r="A677">
        <v>92.7</v>
      </c>
      <c r="B677">
        <v>57.1</v>
      </c>
      <c r="C677">
        <v>59.4</v>
      </c>
      <c r="D677">
        <v>58.5</v>
      </c>
    </row>
    <row r="678" spans="1:4" x14ac:dyDescent="0.3">
      <c r="A678">
        <v>92.8</v>
      </c>
      <c r="B678">
        <v>57.3</v>
      </c>
      <c r="C678">
        <v>59.4</v>
      </c>
      <c r="D678">
        <v>58.5</v>
      </c>
    </row>
    <row r="679" spans="1:4" x14ac:dyDescent="0.3">
      <c r="A679">
        <v>93</v>
      </c>
      <c r="B679">
        <v>57</v>
      </c>
      <c r="C679">
        <v>59.4</v>
      </c>
      <c r="D679">
        <v>58.5</v>
      </c>
    </row>
    <row r="680" spans="1:4" x14ac:dyDescent="0.3">
      <c r="A680">
        <v>93.2</v>
      </c>
      <c r="B680">
        <v>57.3</v>
      </c>
      <c r="C680">
        <v>59.4</v>
      </c>
      <c r="D680">
        <v>58.6</v>
      </c>
    </row>
    <row r="681" spans="1:4" x14ac:dyDescent="0.3">
      <c r="A681">
        <v>93.3</v>
      </c>
      <c r="B681">
        <v>57.2</v>
      </c>
      <c r="C681">
        <v>59.4</v>
      </c>
      <c r="D681">
        <v>58.5</v>
      </c>
    </row>
    <row r="682" spans="1:4" x14ac:dyDescent="0.3">
      <c r="A682">
        <v>93.5</v>
      </c>
      <c r="B682">
        <v>57.1</v>
      </c>
      <c r="C682">
        <v>59.4</v>
      </c>
      <c r="D682">
        <v>58.5</v>
      </c>
    </row>
    <row r="683" spans="1:4" x14ac:dyDescent="0.3">
      <c r="A683">
        <v>93.6</v>
      </c>
      <c r="B683">
        <v>57.1</v>
      </c>
      <c r="C683">
        <v>59.4</v>
      </c>
      <c r="D683">
        <v>58.5</v>
      </c>
    </row>
    <row r="684" spans="1:4" x14ac:dyDescent="0.3">
      <c r="A684">
        <v>93.7</v>
      </c>
      <c r="B684">
        <v>57.1</v>
      </c>
      <c r="C684">
        <v>59.4</v>
      </c>
      <c r="D684">
        <v>58.5</v>
      </c>
    </row>
    <row r="685" spans="1:4" x14ac:dyDescent="0.3">
      <c r="A685">
        <v>93.8</v>
      </c>
      <c r="B685">
        <v>57.2</v>
      </c>
      <c r="C685">
        <v>59.4</v>
      </c>
      <c r="D685">
        <v>58.5</v>
      </c>
    </row>
    <row r="686" spans="1:4" x14ac:dyDescent="0.3">
      <c r="A686">
        <v>94</v>
      </c>
      <c r="B686">
        <v>57.1</v>
      </c>
      <c r="C686">
        <v>59.4</v>
      </c>
      <c r="D686">
        <v>58.5</v>
      </c>
    </row>
    <row r="687" spans="1:4" x14ac:dyDescent="0.3">
      <c r="A687">
        <v>94.1</v>
      </c>
      <c r="B687">
        <v>57</v>
      </c>
      <c r="C687">
        <v>59.4</v>
      </c>
      <c r="D687">
        <v>58.5</v>
      </c>
    </row>
    <row r="688" spans="1:4" x14ac:dyDescent="0.3">
      <c r="A688">
        <v>94.3</v>
      </c>
      <c r="B688">
        <v>57.2</v>
      </c>
      <c r="C688">
        <v>59.4</v>
      </c>
      <c r="D688">
        <v>58.5</v>
      </c>
    </row>
    <row r="689" spans="1:4" x14ac:dyDescent="0.3">
      <c r="A689">
        <v>94.4</v>
      </c>
      <c r="B689">
        <v>57.2</v>
      </c>
      <c r="C689">
        <v>59.4</v>
      </c>
      <c r="D689">
        <v>58.5</v>
      </c>
    </row>
    <row r="690" spans="1:4" x14ac:dyDescent="0.3">
      <c r="A690">
        <v>94.6</v>
      </c>
      <c r="B690">
        <v>57.2</v>
      </c>
      <c r="C690">
        <v>59.4</v>
      </c>
      <c r="D690">
        <v>58.5</v>
      </c>
    </row>
    <row r="691" spans="1:4" x14ac:dyDescent="0.3">
      <c r="A691">
        <v>94.7</v>
      </c>
      <c r="B691">
        <v>57</v>
      </c>
      <c r="C691">
        <v>59.4</v>
      </c>
      <c r="D691">
        <v>58.5</v>
      </c>
    </row>
    <row r="692" spans="1:4" x14ac:dyDescent="0.3">
      <c r="A692">
        <v>94.9</v>
      </c>
      <c r="B692">
        <v>57.2</v>
      </c>
      <c r="C692">
        <v>59.4</v>
      </c>
      <c r="D692">
        <v>58.5</v>
      </c>
    </row>
    <row r="693" spans="1:4" x14ac:dyDescent="0.3">
      <c r="A693">
        <v>95.1</v>
      </c>
      <c r="B693">
        <v>57.1</v>
      </c>
      <c r="C693">
        <v>59.4</v>
      </c>
      <c r="D693">
        <v>58.5</v>
      </c>
    </row>
    <row r="694" spans="1:4" x14ac:dyDescent="0.3">
      <c r="A694">
        <v>95.2</v>
      </c>
      <c r="B694">
        <v>57.2</v>
      </c>
      <c r="C694">
        <v>59.4</v>
      </c>
      <c r="D694">
        <v>58.5</v>
      </c>
    </row>
    <row r="695" spans="1:4" x14ac:dyDescent="0.3">
      <c r="A695">
        <v>95.3</v>
      </c>
      <c r="B695">
        <v>57.2</v>
      </c>
      <c r="C695">
        <v>59.4</v>
      </c>
      <c r="D695">
        <v>58.5</v>
      </c>
    </row>
    <row r="696" spans="1:4" x14ac:dyDescent="0.3">
      <c r="A696">
        <v>95.5</v>
      </c>
      <c r="B696">
        <v>57.1</v>
      </c>
      <c r="C696">
        <v>59.4</v>
      </c>
      <c r="D696">
        <v>58.5</v>
      </c>
    </row>
    <row r="697" spans="1:4" x14ac:dyDescent="0.3">
      <c r="A697">
        <v>95.5</v>
      </c>
      <c r="B697">
        <v>57.2</v>
      </c>
      <c r="C697">
        <v>59.4</v>
      </c>
      <c r="D697">
        <v>58.5</v>
      </c>
    </row>
    <row r="698" spans="1:4" x14ac:dyDescent="0.3">
      <c r="A698">
        <v>95.7</v>
      </c>
      <c r="B698">
        <v>57.1</v>
      </c>
      <c r="C698">
        <v>59.4</v>
      </c>
      <c r="D698">
        <v>58.5</v>
      </c>
    </row>
    <row r="699" spans="1:4" x14ac:dyDescent="0.3">
      <c r="A699">
        <v>95.9</v>
      </c>
      <c r="B699">
        <v>57.1</v>
      </c>
      <c r="C699">
        <v>59.4</v>
      </c>
      <c r="D699">
        <v>58.5</v>
      </c>
    </row>
    <row r="700" spans="1:4" x14ac:dyDescent="0.3">
      <c r="A700">
        <v>96</v>
      </c>
      <c r="B700">
        <v>57.1</v>
      </c>
      <c r="C700">
        <v>59.4</v>
      </c>
      <c r="D700">
        <v>58.5</v>
      </c>
    </row>
    <row r="701" spans="1:4" x14ac:dyDescent="0.3">
      <c r="A701">
        <v>96.2</v>
      </c>
      <c r="B701">
        <v>56.7</v>
      </c>
      <c r="C701">
        <v>59.4</v>
      </c>
      <c r="D701">
        <v>58.3</v>
      </c>
    </row>
    <row r="702" spans="1:4" x14ac:dyDescent="0.3">
      <c r="A702">
        <v>96.3</v>
      </c>
      <c r="B702">
        <v>57.3</v>
      </c>
      <c r="C702">
        <v>59.4</v>
      </c>
      <c r="D702">
        <v>58.5</v>
      </c>
    </row>
    <row r="703" spans="1:4" x14ac:dyDescent="0.3">
      <c r="A703">
        <v>96.4</v>
      </c>
      <c r="B703">
        <v>56.9</v>
      </c>
      <c r="C703">
        <v>59.4</v>
      </c>
      <c r="D703">
        <v>58.4</v>
      </c>
    </row>
    <row r="704" spans="1:4" x14ac:dyDescent="0.3">
      <c r="A704">
        <v>96.6</v>
      </c>
      <c r="B704">
        <v>56.9</v>
      </c>
      <c r="C704">
        <v>59.4</v>
      </c>
      <c r="D704">
        <v>58.4</v>
      </c>
    </row>
    <row r="705" spans="1:4" x14ac:dyDescent="0.3">
      <c r="A705">
        <v>96.7</v>
      </c>
      <c r="B705">
        <v>57</v>
      </c>
      <c r="C705">
        <v>59.4</v>
      </c>
      <c r="D705">
        <v>58.4</v>
      </c>
    </row>
    <row r="706" spans="1:4" x14ac:dyDescent="0.3">
      <c r="A706">
        <v>96.9</v>
      </c>
      <c r="B706">
        <v>57.2</v>
      </c>
      <c r="C706">
        <v>59.4</v>
      </c>
      <c r="D706">
        <v>58.5</v>
      </c>
    </row>
    <row r="707" spans="1:4" x14ac:dyDescent="0.3">
      <c r="A707">
        <v>97.1</v>
      </c>
      <c r="B707">
        <v>56.9</v>
      </c>
      <c r="C707">
        <v>59.4</v>
      </c>
      <c r="D707">
        <v>58.4</v>
      </c>
    </row>
    <row r="708" spans="1:4" x14ac:dyDescent="0.3">
      <c r="A708">
        <v>97.2</v>
      </c>
      <c r="B708">
        <v>57.2</v>
      </c>
      <c r="C708">
        <v>59.4</v>
      </c>
      <c r="D708">
        <v>58.5</v>
      </c>
    </row>
    <row r="709" spans="1:4" x14ac:dyDescent="0.3">
      <c r="A709">
        <v>97.3</v>
      </c>
      <c r="B709">
        <v>57</v>
      </c>
      <c r="C709">
        <v>59.4</v>
      </c>
      <c r="D709">
        <v>58.5</v>
      </c>
    </row>
    <row r="710" spans="1:4" x14ac:dyDescent="0.3">
      <c r="A710">
        <v>97.4</v>
      </c>
      <c r="B710">
        <v>57.1</v>
      </c>
      <c r="C710">
        <v>59.4</v>
      </c>
      <c r="D710">
        <v>58.5</v>
      </c>
    </row>
    <row r="711" spans="1:4" x14ac:dyDescent="0.3">
      <c r="A711">
        <v>97.6</v>
      </c>
      <c r="B711">
        <v>57.2</v>
      </c>
      <c r="C711">
        <v>59.4</v>
      </c>
      <c r="D711">
        <v>58.5</v>
      </c>
    </row>
    <row r="712" spans="1:4" x14ac:dyDescent="0.3">
      <c r="A712">
        <v>97.8</v>
      </c>
      <c r="B712">
        <v>57.1</v>
      </c>
      <c r="C712">
        <v>59.4</v>
      </c>
      <c r="D712">
        <v>58.5</v>
      </c>
    </row>
    <row r="713" spans="1:4" x14ac:dyDescent="0.3">
      <c r="A713">
        <v>97.9</v>
      </c>
      <c r="B713">
        <v>57.1</v>
      </c>
      <c r="C713">
        <v>59.4</v>
      </c>
      <c r="D713">
        <v>58.5</v>
      </c>
    </row>
    <row r="714" spans="1:4" x14ac:dyDescent="0.3">
      <c r="A714">
        <v>98.1</v>
      </c>
      <c r="B714">
        <v>57.1</v>
      </c>
      <c r="C714">
        <v>59.4</v>
      </c>
      <c r="D714">
        <v>58.5</v>
      </c>
    </row>
    <row r="715" spans="1:4" x14ac:dyDescent="0.3">
      <c r="A715">
        <v>98.2</v>
      </c>
      <c r="B715">
        <v>57.2</v>
      </c>
      <c r="C715">
        <v>59.4</v>
      </c>
      <c r="D715">
        <v>58.5</v>
      </c>
    </row>
    <row r="716" spans="1:4" x14ac:dyDescent="0.3">
      <c r="A716">
        <v>98.3</v>
      </c>
      <c r="B716">
        <v>57.2</v>
      </c>
      <c r="C716">
        <v>59.4</v>
      </c>
      <c r="D716">
        <v>58.5</v>
      </c>
    </row>
    <row r="717" spans="1:4" x14ac:dyDescent="0.3">
      <c r="A717">
        <v>98.5</v>
      </c>
      <c r="B717">
        <v>57.1</v>
      </c>
      <c r="C717">
        <v>59.4</v>
      </c>
      <c r="D717">
        <v>58.5</v>
      </c>
    </row>
    <row r="718" spans="1:4" x14ac:dyDescent="0.3">
      <c r="A718">
        <v>98.6</v>
      </c>
      <c r="B718">
        <v>57.1</v>
      </c>
      <c r="C718">
        <v>59.4</v>
      </c>
      <c r="D718">
        <v>58.5</v>
      </c>
    </row>
    <row r="719" spans="1:4" x14ac:dyDescent="0.3">
      <c r="A719">
        <v>98.8</v>
      </c>
      <c r="B719">
        <v>57.1</v>
      </c>
      <c r="C719">
        <v>59.4</v>
      </c>
      <c r="D719">
        <v>58.5</v>
      </c>
    </row>
    <row r="720" spans="1:4" x14ac:dyDescent="0.3">
      <c r="A720">
        <v>99</v>
      </c>
      <c r="B720">
        <v>57</v>
      </c>
      <c r="C720">
        <v>59.4</v>
      </c>
      <c r="D720">
        <v>58.5</v>
      </c>
    </row>
    <row r="721" spans="1:4" x14ac:dyDescent="0.3">
      <c r="A721">
        <v>99</v>
      </c>
      <c r="B721">
        <v>57.1</v>
      </c>
      <c r="C721">
        <v>59.4</v>
      </c>
      <c r="D721">
        <v>58.5</v>
      </c>
    </row>
    <row r="722" spans="1:4" x14ac:dyDescent="0.3">
      <c r="A722">
        <v>99.2</v>
      </c>
      <c r="B722">
        <v>57.2</v>
      </c>
      <c r="C722">
        <v>59.4</v>
      </c>
      <c r="D722">
        <v>58.5</v>
      </c>
    </row>
    <row r="723" spans="1:4" x14ac:dyDescent="0.3">
      <c r="A723">
        <v>99.4</v>
      </c>
      <c r="B723">
        <v>57.1</v>
      </c>
      <c r="C723">
        <v>59.4</v>
      </c>
      <c r="D723">
        <v>58.5</v>
      </c>
    </row>
    <row r="724" spans="1:4" x14ac:dyDescent="0.3">
      <c r="A724">
        <v>99.5</v>
      </c>
      <c r="B724">
        <v>57.1</v>
      </c>
      <c r="C724">
        <v>59.4</v>
      </c>
      <c r="D724">
        <v>58.5</v>
      </c>
    </row>
    <row r="725" spans="1:4" x14ac:dyDescent="0.3">
      <c r="A725">
        <v>99.7</v>
      </c>
      <c r="B725">
        <v>57.1</v>
      </c>
      <c r="C725">
        <v>59.4</v>
      </c>
      <c r="D725">
        <v>58.5</v>
      </c>
    </row>
    <row r="726" spans="1:4" x14ac:dyDescent="0.3">
      <c r="A726">
        <v>99.8</v>
      </c>
      <c r="B726">
        <v>57.1</v>
      </c>
      <c r="C726">
        <v>59.4</v>
      </c>
      <c r="D726">
        <v>58.5</v>
      </c>
    </row>
    <row r="727" spans="1:4" x14ac:dyDescent="0.3">
      <c r="A727">
        <v>100</v>
      </c>
      <c r="B727">
        <v>57</v>
      </c>
      <c r="C727">
        <v>59.4</v>
      </c>
      <c r="D727">
        <v>58.5</v>
      </c>
    </row>
    <row r="728" spans="1:4" x14ac:dyDescent="0.3">
      <c r="A728">
        <v>100.1</v>
      </c>
      <c r="B728">
        <v>57.3</v>
      </c>
      <c r="C728">
        <v>59.4</v>
      </c>
      <c r="D728">
        <v>58.6</v>
      </c>
    </row>
    <row r="729" spans="1:4" x14ac:dyDescent="0.3">
      <c r="A729">
        <v>100.2</v>
      </c>
      <c r="B729">
        <v>57.1</v>
      </c>
      <c r="C729">
        <v>59.4</v>
      </c>
      <c r="D729">
        <v>58.5</v>
      </c>
    </row>
    <row r="730" spans="1:4" x14ac:dyDescent="0.3">
      <c r="A730">
        <v>100.4</v>
      </c>
      <c r="B730">
        <v>57.1</v>
      </c>
      <c r="C730">
        <v>59.4</v>
      </c>
      <c r="D730">
        <v>58.5</v>
      </c>
    </row>
    <row r="731" spans="1:4" x14ac:dyDescent="0.3">
      <c r="A731">
        <v>100.5</v>
      </c>
      <c r="B731">
        <v>57</v>
      </c>
      <c r="C731">
        <v>59.4</v>
      </c>
      <c r="D731">
        <v>58.5</v>
      </c>
    </row>
    <row r="732" spans="1:4" x14ac:dyDescent="0.3">
      <c r="A732">
        <v>100.7</v>
      </c>
      <c r="B732">
        <v>57</v>
      </c>
      <c r="C732">
        <v>59.4</v>
      </c>
      <c r="D732">
        <v>58.4</v>
      </c>
    </row>
    <row r="733" spans="1:4" x14ac:dyDescent="0.3">
      <c r="A733">
        <v>100.8</v>
      </c>
      <c r="B733">
        <v>57.1</v>
      </c>
      <c r="C733">
        <v>59.4</v>
      </c>
      <c r="D733">
        <v>58.5</v>
      </c>
    </row>
    <row r="734" spans="1:4" x14ac:dyDescent="0.3">
      <c r="A734">
        <v>100.9</v>
      </c>
      <c r="B734">
        <v>57</v>
      </c>
      <c r="C734">
        <v>59.4</v>
      </c>
      <c r="D734">
        <v>58.5</v>
      </c>
    </row>
    <row r="735" spans="1:4" x14ac:dyDescent="0.3">
      <c r="A735">
        <v>101.1</v>
      </c>
      <c r="B735">
        <v>56.9</v>
      </c>
      <c r="C735">
        <v>59.4</v>
      </c>
      <c r="D735">
        <v>58.4</v>
      </c>
    </row>
    <row r="736" spans="1:4" x14ac:dyDescent="0.3">
      <c r="A736">
        <v>101.3</v>
      </c>
      <c r="B736">
        <v>57.1</v>
      </c>
      <c r="C736">
        <v>59.4</v>
      </c>
      <c r="D736">
        <v>58.5</v>
      </c>
    </row>
    <row r="737" spans="1:4" x14ac:dyDescent="0.3">
      <c r="A737">
        <v>101.4</v>
      </c>
      <c r="B737">
        <v>57.2</v>
      </c>
      <c r="C737">
        <v>59.4</v>
      </c>
      <c r="D737">
        <v>58.5</v>
      </c>
    </row>
    <row r="738" spans="1:4" x14ac:dyDescent="0.3">
      <c r="A738">
        <v>101.6</v>
      </c>
      <c r="B738">
        <v>57.2</v>
      </c>
      <c r="C738">
        <v>59.4</v>
      </c>
      <c r="D738">
        <v>58.5</v>
      </c>
    </row>
    <row r="739" spans="1:4" x14ac:dyDescent="0.3">
      <c r="A739">
        <v>101.7</v>
      </c>
      <c r="B739">
        <v>57</v>
      </c>
      <c r="C739">
        <v>59.4</v>
      </c>
      <c r="D739">
        <v>58.5</v>
      </c>
    </row>
    <row r="740" spans="1:4" x14ac:dyDescent="0.3">
      <c r="A740">
        <v>101.8</v>
      </c>
      <c r="B740">
        <v>57.1</v>
      </c>
      <c r="C740">
        <v>59.4</v>
      </c>
      <c r="D740">
        <v>58.5</v>
      </c>
    </row>
    <row r="741" spans="1:4" x14ac:dyDescent="0.3">
      <c r="A741">
        <v>102</v>
      </c>
      <c r="B741">
        <v>57.1</v>
      </c>
      <c r="C741">
        <v>59.4</v>
      </c>
      <c r="D741">
        <v>58.5</v>
      </c>
    </row>
    <row r="742" spans="1:4" x14ac:dyDescent="0.3">
      <c r="A742">
        <v>102.1</v>
      </c>
      <c r="B742">
        <v>57.2</v>
      </c>
      <c r="C742">
        <v>59.4</v>
      </c>
      <c r="D742">
        <v>58.5</v>
      </c>
    </row>
    <row r="743" spans="1:4" x14ac:dyDescent="0.3">
      <c r="A743">
        <v>102.2</v>
      </c>
      <c r="B743">
        <v>57.1</v>
      </c>
      <c r="C743">
        <v>59.4</v>
      </c>
      <c r="D743">
        <v>58.5</v>
      </c>
    </row>
    <row r="744" spans="1:4" x14ac:dyDescent="0.3">
      <c r="A744">
        <v>102.4</v>
      </c>
      <c r="B744">
        <v>57.1</v>
      </c>
      <c r="C744">
        <v>59.4</v>
      </c>
      <c r="D744">
        <v>58.5</v>
      </c>
    </row>
    <row r="745" spans="1:4" x14ac:dyDescent="0.3">
      <c r="A745">
        <v>102.5</v>
      </c>
      <c r="B745">
        <v>57</v>
      </c>
      <c r="C745">
        <v>59.4</v>
      </c>
      <c r="D745">
        <v>58.5</v>
      </c>
    </row>
    <row r="746" spans="1:4" x14ac:dyDescent="0.3">
      <c r="A746">
        <v>102.7</v>
      </c>
      <c r="B746">
        <v>57.1</v>
      </c>
      <c r="C746">
        <v>59.4</v>
      </c>
      <c r="D746">
        <v>58.5</v>
      </c>
    </row>
    <row r="747" spans="1:4" x14ac:dyDescent="0.3">
      <c r="A747">
        <v>102.8</v>
      </c>
      <c r="B747">
        <v>57.1</v>
      </c>
      <c r="C747">
        <v>59.4</v>
      </c>
      <c r="D747">
        <v>58.5</v>
      </c>
    </row>
    <row r="748" spans="1:4" x14ac:dyDescent="0.3">
      <c r="A748">
        <v>102.8</v>
      </c>
      <c r="B748">
        <v>57.1</v>
      </c>
      <c r="C748">
        <v>59.4</v>
      </c>
      <c r="D748">
        <v>58.5</v>
      </c>
    </row>
    <row r="749" spans="1:4" x14ac:dyDescent="0.3">
      <c r="A749">
        <v>103</v>
      </c>
      <c r="B749">
        <v>57.1</v>
      </c>
      <c r="C749">
        <v>59.4</v>
      </c>
      <c r="D749">
        <v>58.5</v>
      </c>
    </row>
    <row r="750" spans="1:4" x14ac:dyDescent="0.3">
      <c r="A750">
        <v>103.2</v>
      </c>
      <c r="B750">
        <v>57.1</v>
      </c>
      <c r="C750">
        <v>59.4</v>
      </c>
      <c r="D750">
        <v>58.5</v>
      </c>
    </row>
    <row r="751" spans="1:4" x14ac:dyDescent="0.3">
      <c r="A751">
        <v>103.3</v>
      </c>
      <c r="B751">
        <v>57.1</v>
      </c>
      <c r="C751">
        <v>59.4</v>
      </c>
      <c r="D751">
        <v>58.5</v>
      </c>
    </row>
    <row r="752" spans="1:4" x14ac:dyDescent="0.3">
      <c r="A752">
        <v>103.4</v>
      </c>
      <c r="B752">
        <v>57.1</v>
      </c>
      <c r="C752">
        <v>59.4</v>
      </c>
      <c r="D752">
        <v>58.5</v>
      </c>
    </row>
    <row r="753" spans="1:4" x14ac:dyDescent="0.3">
      <c r="A753">
        <v>103.6</v>
      </c>
      <c r="B753">
        <v>57.2</v>
      </c>
      <c r="C753">
        <v>59.4</v>
      </c>
      <c r="D753">
        <v>58.5</v>
      </c>
    </row>
    <row r="754" spans="1:4" x14ac:dyDescent="0.3">
      <c r="A754">
        <v>103.6</v>
      </c>
      <c r="B754">
        <v>56.9</v>
      </c>
      <c r="C754">
        <v>59.4</v>
      </c>
      <c r="D754">
        <v>58.4</v>
      </c>
    </row>
    <row r="755" spans="1:4" x14ac:dyDescent="0.3">
      <c r="A755">
        <v>103.8</v>
      </c>
      <c r="B755">
        <v>57.3</v>
      </c>
      <c r="C755">
        <v>59.4</v>
      </c>
      <c r="D755">
        <v>58.6</v>
      </c>
    </row>
    <row r="756" spans="1:4" x14ac:dyDescent="0.3">
      <c r="A756">
        <v>104</v>
      </c>
      <c r="B756">
        <v>57.1</v>
      </c>
      <c r="C756">
        <v>59.4</v>
      </c>
      <c r="D756">
        <v>58.5</v>
      </c>
    </row>
    <row r="757" spans="1:4" x14ac:dyDescent="0.3">
      <c r="A757">
        <v>104.1</v>
      </c>
      <c r="B757">
        <v>57.1</v>
      </c>
      <c r="C757">
        <v>59.4</v>
      </c>
      <c r="D757">
        <v>58.5</v>
      </c>
    </row>
    <row r="758" spans="1:4" x14ac:dyDescent="0.3">
      <c r="A758">
        <v>104.3</v>
      </c>
      <c r="B758">
        <v>57</v>
      </c>
      <c r="C758">
        <v>59.4</v>
      </c>
      <c r="D758">
        <v>58.5</v>
      </c>
    </row>
    <row r="759" spans="1:4" x14ac:dyDescent="0.3">
      <c r="A759">
        <v>104.4</v>
      </c>
      <c r="B759">
        <v>57.2</v>
      </c>
      <c r="C759">
        <v>59.4</v>
      </c>
      <c r="D759">
        <v>58.5</v>
      </c>
    </row>
    <row r="760" spans="1:4" x14ac:dyDescent="0.3">
      <c r="A760">
        <v>104.5</v>
      </c>
      <c r="B760">
        <v>57.2</v>
      </c>
      <c r="C760">
        <v>59.4</v>
      </c>
      <c r="D760">
        <v>58.5</v>
      </c>
    </row>
    <row r="761" spans="1:4" x14ac:dyDescent="0.3">
      <c r="A761">
        <v>104.6</v>
      </c>
      <c r="B761">
        <v>57.2</v>
      </c>
      <c r="C761">
        <v>59.4</v>
      </c>
      <c r="D761">
        <v>58.5</v>
      </c>
    </row>
    <row r="762" spans="1:4" x14ac:dyDescent="0.3">
      <c r="A762">
        <v>104.7</v>
      </c>
      <c r="B762">
        <v>57</v>
      </c>
      <c r="C762">
        <v>59.4</v>
      </c>
      <c r="D762">
        <v>58.5</v>
      </c>
    </row>
    <row r="763" spans="1:4" x14ac:dyDescent="0.3">
      <c r="A763">
        <v>104.9</v>
      </c>
      <c r="B763">
        <v>57</v>
      </c>
      <c r="C763">
        <v>59.4</v>
      </c>
      <c r="D763">
        <v>58.5</v>
      </c>
    </row>
    <row r="764" spans="1:4" x14ac:dyDescent="0.3">
      <c r="A764">
        <v>105.1</v>
      </c>
      <c r="B764">
        <v>57</v>
      </c>
      <c r="C764">
        <v>59.4</v>
      </c>
      <c r="D764">
        <v>58.5</v>
      </c>
    </row>
    <row r="765" spans="1:4" x14ac:dyDescent="0.3">
      <c r="A765">
        <v>105.2</v>
      </c>
      <c r="B765">
        <v>57.1</v>
      </c>
      <c r="C765">
        <v>59.4</v>
      </c>
      <c r="D765">
        <v>58.5</v>
      </c>
    </row>
    <row r="766" spans="1:4" x14ac:dyDescent="0.3">
      <c r="A766">
        <v>105.4</v>
      </c>
      <c r="B766">
        <v>57.1</v>
      </c>
      <c r="C766">
        <v>59.4</v>
      </c>
      <c r="D766">
        <v>58.5</v>
      </c>
    </row>
    <row r="767" spans="1:4" x14ac:dyDescent="0.3">
      <c r="A767">
        <v>105.5</v>
      </c>
      <c r="B767">
        <v>57</v>
      </c>
      <c r="C767">
        <v>59.4</v>
      </c>
      <c r="D767">
        <v>58.5</v>
      </c>
    </row>
    <row r="768" spans="1:4" x14ac:dyDescent="0.3">
      <c r="A768">
        <v>105.7</v>
      </c>
      <c r="B768">
        <v>57.2</v>
      </c>
      <c r="C768">
        <v>59.4</v>
      </c>
      <c r="D768">
        <v>58.5</v>
      </c>
    </row>
    <row r="769" spans="1:4" x14ac:dyDescent="0.3">
      <c r="A769">
        <v>105.9</v>
      </c>
      <c r="B769">
        <v>57</v>
      </c>
      <c r="C769">
        <v>59.4</v>
      </c>
      <c r="D769">
        <v>58.5</v>
      </c>
    </row>
    <row r="770" spans="1:4" x14ac:dyDescent="0.3">
      <c r="A770">
        <v>105.9</v>
      </c>
      <c r="B770">
        <v>57</v>
      </c>
      <c r="C770">
        <v>59.4</v>
      </c>
      <c r="D770">
        <v>58.5</v>
      </c>
    </row>
    <row r="771" spans="1:4" x14ac:dyDescent="0.3">
      <c r="A771">
        <v>106</v>
      </c>
      <c r="B771">
        <v>57.1</v>
      </c>
      <c r="C771">
        <v>59.4</v>
      </c>
      <c r="D771">
        <v>58.5</v>
      </c>
    </row>
    <row r="772" spans="1:4" x14ac:dyDescent="0.3">
      <c r="A772">
        <v>106.2</v>
      </c>
      <c r="B772">
        <v>57.1</v>
      </c>
      <c r="C772">
        <v>59.4</v>
      </c>
      <c r="D772">
        <v>58.5</v>
      </c>
    </row>
    <row r="773" spans="1:4" x14ac:dyDescent="0.3">
      <c r="A773">
        <v>106.3</v>
      </c>
      <c r="B773">
        <v>57</v>
      </c>
      <c r="C773">
        <v>59.4</v>
      </c>
      <c r="D773">
        <v>58.5</v>
      </c>
    </row>
    <row r="774" spans="1:4" x14ac:dyDescent="0.3">
      <c r="A774">
        <v>106.4</v>
      </c>
      <c r="B774">
        <v>57</v>
      </c>
      <c r="C774">
        <v>59.4</v>
      </c>
      <c r="D774">
        <v>58.5</v>
      </c>
    </row>
    <row r="775" spans="1:4" x14ac:dyDescent="0.3">
      <c r="A775">
        <v>106.5</v>
      </c>
      <c r="B775">
        <v>57.1</v>
      </c>
      <c r="C775">
        <v>59.4</v>
      </c>
      <c r="D775">
        <v>58.5</v>
      </c>
    </row>
    <row r="776" spans="1:4" x14ac:dyDescent="0.3">
      <c r="A776">
        <v>106.6</v>
      </c>
      <c r="B776">
        <v>57.2</v>
      </c>
      <c r="C776">
        <v>59.4</v>
      </c>
      <c r="D776">
        <v>58.5</v>
      </c>
    </row>
    <row r="777" spans="1:4" x14ac:dyDescent="0.3">
      <c r="A777">
        <v>106.7</v>
      </c>
      <c r="B777">
        <v>57</v>
      </c>
      <c r="C777">
        <v>59.4</v>
      </c>
      <c r="D777">
        <v>58.5</v>
      </c>
    </row>
    <row r="778" spans="1:4" x14ac:dyDescent="0.3">
      <c r="A778">
        <v>106.8</v>
      </c>
      <c r="B778">
        <v>57.1</v>
      </c>
      <c r="C778">
        <v>59.4</v>
      </c>
      <c r="D778">
        <v>58.5</v>
      </c>
    </row>
    <row r="779" spans="1:4" x14ac:dyDescent="0.3">
      <c r="A779">
        <v>107</v>
      </c>
      <c r="B779">
        <v>57.2</v>
      </c>
      <c r="C779">
        <v>59.4</v>
      </c>
      <c r="D779">
        <v>58.5</v>
      </c>
    </row>
    <row r="780" spans="1:4" x14ac:dyDescent="0.3">
      <c r="A780">
        <v>107.1</v>
      </c>
      <c r="B780">
        <v>57</v>
      </c>
      <c r="C780">
        <v>59.4</v>
      </c>
      <c r="D780">
        <v>58.4</v>
      </c>
    </row>
    <row r="781" spans="1:4" x14ac:dyDescent="0.3">
      <c r="A781">
        <v>107.3</v>
      </c>
      <c r="B781">
        <v>57</v>
      </c>
      <c r="C781">
        <v>59.4</v>
      </c>
      <c r="D781">
        <v>58.4</v>
      </c>
    </row>
    <row r="782" spans="1:4" x14ac:dyDescent="0.3">
      <c r="A782">
        <v>107.4</v>
      </c>
      <c r="B782">
        <v>57.1</v>
      </c>
      <c r="C782">
        <v>59.4</v>
      </c>
      <c r="D782">
        <v>58.5</v>
      </c>
    </row>
    <row r="783" spans="1:4" x14ac:dyDescent="0.3">
      <c r="A783">
        <v>107.6</v>
      </c>
      <c r="B783">
        <v>57.2</v>
      </c>
      <c r="C783">
        <v>59.4</v>
      </c>
      <c r="D783">
        <v>58.5</v>
      </c>
    </row>
    <row r="784" spans="1:4" x14ac:dyDescent="0.3">
      <c r="A784">
        <v>107.7</v>
      </c>
      <c r="B784">
        <v>57.3</v>
      </c>
      <c r="C784">
        <v>59.4</v>
      </c>
      <c r="D784">
        <v>58.5</v>
      </c>
    </row>
    <row r="785" spans="1:4" x14ac:dyDescent="0.3">
      <c r="A785">
        <v>107.8</v>
      </c>
      <c r="B785">
        <v>57.2</v>
      </c>
      <c r="C785">
        <v>59.4</v>
      </c>
      <c r="D785">
        <v>58.5</v>
      </c>
    </row>
    <row r="786" spans="1:4" x14ac:dyDescent="0.3">
      <c r="A786">
        <v>108</v>
      </c>
      <c r="B786">
        <v>57.2</v>
      </c>
      <c r="C786">
        <v>59.4</v>
      </c>
      <c r="D786">
        <v>58.5</v>
      </c>
    </row>
    <row r="787" spans="1:4" x14ac:dyDescent="0.3">
      <c r="A787">
        <v>108.2</v>
      </c>
      <c r="B787">
        <v>57</v>
      </c>
      <c r="C787">
        <v>59.4</v>
      </c>
      <c r="D787">
        <v>58.4</v>
      </c>
    </row>
    <row r="788" spans="1:4" x14ac:dyDescent="0.3">
      <c r="A788">
        <v>108.2</v>
      </c>
      <c r="B788">
        <v>57.2</v>
      </c>
      <c r="C788">
        <v>59.4</v>
      </c>
      <c r="D788">
        <v>58.5</v>
      </c>
    </row>
    <row r="789" spans="1:4" x14ac:dyDescent="0.3">
      <c r="A789">
        <v>108.3</v>
      </c>
      <c r="B789">
        <v>57.1</v>
      </c>
      <c r="C789">
        <v>59.4</v>
      </c>
      <c r="D789">
        <v>58.5</v>
      </c>
    </row>
    <row r="790" spans="1:4" x14ac:dyDescent="0.3">
      <c r="A790">
        <v>108.5</v>
      </c>
      <c r="B790">
        <v>57</v>
      </c>
      <c r="C790">
        <v>59.4</v>
      </c>
      <c r="D790">
        <v>58.5</v>
      </c>
    </row>
    <row r="791" spans="1:4" x14ac:dyDescent="0.3">
      <c r="A791">
        <v>108.6</v>
      </c>
      <c r="B791">
        <v>57.1</v>
      </c>
      <c r="C791">
        <v>59.4</v>
      </c>
      <c r="D791">
        <v>58.5</v>
      </c>
    </row>
    <row r="792" spans="1:4" x14ac:dyDescent="0.3">
      <c r="A792">
        <v>108.8</v>
      </c>
      <c r="B792">
        <v>57</v>
      </c>
      <c r="C792">
        <v>59.4</v>
      </c>
      <c r="D792">
        <v>58.5</v>
      </c>
    </row>
    <row r="793" spans="1:4" x14ac:dyDescent="0.3">
      <c r="A793">
        <v>108.9</v>
      </c>
      <c r="B793">
        <v>56.9</v>
      </c>
      <c r="C793">
        <v>59.4</v>
      </c>
      <c r="D793">
        <v>58.4</v>
      </c>
    </row>
    <row r="794" spans="1:4" x14ac:dyDescent="0.3">
      <c r="A794">
        <v>109</v>
      </c>
      <c r="B794">
        <v>57.1</v>
      </c>
      <c r="C794">
        <v>59.4</v>
      </c>
      <c r="D794">
        <v>58.5</v>
      </c>
    </row>
    <row r="795" spans="1:4" x14ac:dyDescent="0.3">
      <c r="A795">
        <v>109.2</v>
      </c>
      <c r="B795">
        <v>57.1</v>
      </c>
      <c r="C795">
        <v>59.4</v>
      </c>
      <c r="D795">
        <v>58.5</v>
      </c>
    </row>
    <row r="796" spans="1:4" x14ac:dyDescent="0.3">
      <c r="A796">
        <v>109.3</v>
      </c>
      <c r="B796">
        <v>57.1</v>
      </c>
      <c r="C796">
        <v>59.4</v>
      </c>
      <c r="D796">
        <v>58.5</v>
      </c>
    </row>
    <row r="797" spans="1:4" x14ac:dyDescent="0.3">
      <c r="A797">
        <v>109.5</v>
      </c>
      <c r="B797">
        <v>57.1</v>
      </c>
      <c r="C797">
        <v>59.4</v>
      </c>
      <c r="D797">
        <v>58.5</v>
      </c>
    </row>
    <row r="798" spans="1:4" x14ac:dyDescent="0.3">
      <c r="A798">
        <v>109.7</v>
      </c>
      <c r="B798">
        <v>57</v>
      </c>
      <c r="C798">
        <v>59.4</v>
      </c>
      <c r="D798">
        <v>58.5</v>
      </c>
    </row>
    <row r="799" spans="1:4" x14ac:dyDescent="0.3">
      <c r="A799">
        <v>109.8</v>
      </c>
      <c r="B799">
        <v>57.2</v>
      </c>
      <c r="C799">
        <v>59.4</v>
      </c>
      <c r="D799">
        <v>58.5</v>
      </c>
    </row>
    <row r="800" spans="1:4" x14ac:dyDescent="0.3">
      <c r="A800">
        <v>110</v>
      </c>
      <c r="B800">
        <v>57.1</v>
      </c>
      <c r="C800">
        <v>59.4</v>
      </c>
      <c r="D800">
        <v>58.5</v>
      </c>
    </row>
    <row r="801" spans="1:4" x14ac:dyDescent="0.3">
      <c r="A801">
        <v>110.1</v>
      </c>
      <c r="B801">
        <v>57.2</v>
      </c>
      <c r="C801">
        <v>59.4</v>
      </c>
      <c r="D801">
        <v>58.5</v>
      </c>
    </row>
    <row r="802" spans="1:4" x14ac:dyDescent="0.3">
      <c r="A802">
        <v>110.3</v>
      </c>
      <c r="B802">
        <v>57.1</v>
      </c>
      <c r="C802">
        <v>59.4</v>
      </c>
      <c r="D802">
        <v>58.5</v>
      </c>
    </row>
    <row r="803" spans="1:4" x14ac:dyDescent="0.3">
      <c r="A803">
        <v>110.5</v>
      </c>
      <c r="B803">
        <v>57</v>
      </c>
      <c r="C803">
        <v>59.4</v>
      </c>
      <c r="D803">
        <v>58.4</v>
      </c>
    </row>
    <row r="804" spans="1:4" x14ac:dyDescent="0.3">
      <c r="A804">
        <v>110.6</v>
      </c>
      <c r="B804">
        <v>57.1</v>
      </c>
      <c r="C804">
        <v>59.4</v>
      </c>
      <c r="D804">
        <v>58.5</v>
      </c>
    </row>
    <row r="805" spans="1:4" x14ac:dyDescent="0.3">
      <c r="A805">
        <v>110.8</v>
      </c>
      <c r="B805">
        <v>57.2</v>
      </c>
      <c r="C805">
        <v>59.4</v>
      </c>
      <c r="D805">
        <v>58.5</v>
      </c>
    </row>
    <row r="806" spans="1:4" x14ac:dyDescent="0.3">
      <c r="A806">
        <v>110.9</v>
      </c>
      <c r="B806">
        <v>57.3</v>
      </c>
      <c r="C806">
        <v>59.4</v>
      </c>
      <c r="D806">
        <v>58.5</v>
      </c>
    </row>
    <row r="807" spans="1:4" x14ac:dyDescent="0.3">
      <c r="A807">
        <v>111</v>
      </c>
      <c r="B807">
        <v>57</v>
      </c>
      <c r="C807">
        <v>59.4</v>
      </c>
      <c r="D807">
        <v>58.5</v>
      </c>
    </row>
    <row r="808" spans="1:4" x14ac:dyDescent="0.3">
      <c r="A808">
        <v>111.2</v>
      </c>
      <c r="B808">
        <v>56.8</v>
      </c>
      <c r="C808">
        <v>59.4</v>
      </c>
      <c r="D808">
        <v>58.4</v>
      </c>
    </row>
    <row r="809" spans="1:4" x14ac:dyDescent="0.3">
      <c r="A809">
        <v>111.3</v>
      </c>
      <c r="B809">
        <v>57.2</v>
      </c>
      <c r="C809">
        <v>59.4</v>
      </c>
      <c r="D809">
        <v>58.5</v>
      </c>
    </row>
    <row r="810" spans="1:4" x14ac:dyDescent="0.3">
      <c r="A810">
        <v>111.5</v>
      </c>
      <c r="B810">
        <v>57</v>
      </c>
      <c r="C810">
        <v>59.4</v>
      </c>
      <c r="D810">
        <v>58.4</v>
      </c>
    </row>
    <row r="811" spans="1:4" x14ac:dyDescent="0.3">
      <c r="A811">
        <v>111.6</v>
      </c>
      <c r="B811">
        <v>57.2</v>
      </c>
      <c r="C811">
        <v>59.4</v>
      </c>
      <c r="D811">
        <v>58.5</v>
      </c>
    </row>
    <row r="812" spans="1:4" x14ac:dyDescent="0.3">
      <c r="A812">
        <v>111.7</v>
      </c>
      <c r="B812">
        <v>57</v>
      </c>
      <c r="C812">
        <v>59.4</v>
      </c>
      <c r="D812">
        <v>58.5</v>
      </c>
    </row>
    <row r="813" spans="1:4" x14ac:dyDescent="0.3">
      <c r="A813">
        <v>111.9</v>
      </c>
      <c r="B813">
        <v>57.1</v>
      </c>
      <c r="C813">
        <v>59.4</v>
      </c>
      <c r="D813">
        <v>58.5</v>
      </c>
    </row>
    <row r="814" spans="1:4" x14ac:dyDescent="0.3">
      <c r="A814">
        <v>112</v>
      </c>
      <c r="B814">
        <v>57.2</v>
      </c>
      <c r="C814">
        <v>59.4</v>
      </c>
      <c r="D814">
        <v>58.5</v>
      </c>
    </row>
    <row r="815" spans="1:4" x14ac:dyDescent="0.3">
      <c r="A815">
        <v>112.2</v>
      </c>
      <c r="B815">
        <v>57.1</v>
      </c>
      <c r="C815">
        <v>59.4</v>
      </c>
      <c r="D815">
        <v>58.5</v>
      </c>
    </row>
    <row r="816" spans="1:4" x14ac:dyDescent="0.3">
      <c r="A816">
        <v>112.4</v>
      </c>
      <c r="B816">
        <v>57.2</v>
      </c>
      <c r="C816">
        <v>59.4</v>
      </c>
      <c r="D816">
        <v>58.5</v>
      </c>
    </row>
    <row r="817" spans="1:4" x14ac:dyDescent="0.3">
      <c r="A817">
        <v>112.5</v>
      </c>
      <c r="B817">
        <v>57</v>
      </c>
      <c r="C817">
        <v>59.4</v>
      </c>
      <c r="D817">
        <v>58.4</v>
      </c>
    </row>
    <row r="818" spans="1:4" x14ac:dyDescent="0.3">
      <c r="A818">
        <v>112.6</v>
      </c>
      <c r="B818">
        <v>57.4</v>
      </c>
      <c r="C818">
        <v>59.4</v>
      </c>
      <c r="D818">
        <v>58.6</v>
      </c>
    </row>
    <row r="819" spans="1:4" x14ac:dyDescent="0.3">
      <c r="A819">
        <v>112.8</v>
      </c>
      <c r="B819">
        <v>57</v>
      </c>
      <c r="C819">
        <v>59.4</v>
      </c>
      <c r="D819">
        <v>58.5</v>
      </c>
    </row>
    <row r="820" spans="1:4" x14ac:dyDescent="0.3">
      <c r="A820">
        <v>112.9</v>
      </c>
      <c r="B820">
        <v>57</v>
      </c>
      <c r="C820">
        <v>59.4</v>
      </c>
      <c r="D820">
        <v>58.5</v>
      </c>
    </row>
    <row r="821" spans="1:4" x14ac:dyDescent="0.3">
      <c r="A821">
        <v>113.1</v>
      </c>
      <c r="B821">
        <v>57.2</v>
      </c>
      <c r="C821">
        <v>59.4</v>
      </c>
      <c r="D821">
        <v>58.5</v>
      </c>
    </row>
    <row r="822" spans="1:4" x14ac:dyDescent="0.3">
      <c r="A822">
        <v>113.2</v>
      </c>
      <c r="B822">
        <v>57.1</v>
      </c>
      <c r="C822">
        <v>59.4</v>
      </c>
      <c r="D822">
        <v>58.5</v>
      </c>
    </row>
    <row r="823" spans="1:4" x14ac:dyDescent="0.3">
      <c r="A823">
        <v>113.4</v>
      </c>
      <c r="B823">
        <v>57</v>
      </c>
      <c r="C823">
        <v>59.4</v>
      </c>
      <c r="D823">
        <v>58.5</v>
      </c>
    </row>
    <row r="824" spans="1:4" x14ac:dyDescent="0.3">
      <c r="A824">
        <v>113.5</v>
      </c>
      <c r="B824">
        <v>57.1</v>
      </c>
      <c r="C824">
        <v>59.4</v>
      </c>
      <c r="D824">
        <v>58.5</v>
      </c>
    </row>
    <row r="825" spans="1:4" x14ac:dyDescent="0.3">
      <c r="A825">
        <v>113.6</v>
      </c>
      <c r="B825">
        <v>57</v>
      </c>
      <c r="C825">
        <v>59.4</v>
      </c>
      <c r="D825">
        <v>58.5</v>
      </c>
    </row>
    <row r="826" spans="1:4" x14ac:dyDescent="0.3">
      <c r="A826">
        <v>113.8</v>
      </c>
      <c r="B826">
        <v>57.1</v>
      </c>
      <c r="C826">
        <v>59.4</v>
      </c>
      <c r="D826">
        <v>58.5</v>
      </c>
    </row>
    <row r="827" spans="1:4" x14ac:dyDescent="0.3">
      <c r="A827">
        <v>114</v>
      </c>
      <c r="B827">
        <v>57</v>
      </c>
      <c r="C827">
        <v>59.4</v>
      </c>
      <c r="D827">
        <v>58.4</v>
      </c>
    </row>
    <row r="828" spans="1:4" x14ac:dyDescent="0.3">
      <c r="A828">
        <v>114</v>
      </c>
      <c r="B828">
        <v>57.2</v>
      </c>
      <c r="C828">
        <v>59.4</v>
      </c>
      <c r="D828">
        <v>58.5</v>
      </c>
    </row>
    <row r="829" spans="1:4" x14ac:dyDescent="0.3">
      <c r="A829">
        <v>114.1</v>
      </c>
      <c r="B829">
        <v>57.1</v>
      </c>
      <c r="C829">
        <v>59.4</v>
      </c>
      <c r="D829">
        <v>58.5</v>
      </c>
    </row>
    <row r="830" spans="1:4" x14ac:dyDescent="0.3">
      <c r="A830">
        <v>114.3</v>
      </c>
      <c r="B830">
        <v>57.1</v>
      </c>
      <c r="C830">
        <v>59.4</v>
      </c>
      <c r="D830">
        <v>58.5</v>
      </c>
    </row>
    <row r="831" spans="1:4" x14ac:dyDescent="0.3">
      <c r="A831">
        <v>114.3</v>
      </c>
      <c r="B831">
        <v>57.1</v>
      </c>
      <c r="C831">
        <v>59.4</v>
      </c>
      <c r="D831">
        <v>58.5</v>
      </c>
    </row>
    <row r="832" spans="1:4" x14ac:dyDescent="0.3">
      <c r="A832">
        <v>114.5</v>
      </c>
      <c r="B832">
        <v>57.2</v>
      </c>
      <c r="C832">
        <v>59.4</v>
      </c>
      <c r="D832">
        <v>58.5</v>
      </c>
    </row>
    <row r="833" spans="1:4" x14ac:dyDescent="0.3">
      <c r="A833">
        <v>114.7</v>
      </c>
      <c r="B833">
        <v>57.1</v>
      </c>
      <c r="C833">
        <v>59.4</v>
      </c>
      <c r="D833">
        <v>58.5</v>
      </c>
    </row>
    <row r="834" spans="1:4" x14ac:dyDescent="0.3">
      <c r="A834">
        <v>114.8</v>
      </c>
      <c r="B834">
        <v>57.2</v>
      </c>
      <c r="C834">
        <v>59.4</v>
      </c>
      <c r="D834">
        <v>58.5</v>
      </c>
    </row>
    <row r="835" spans="1:4" x14ac:dyDescent="0.3">
      <c r="A835">
        <v>115</v>
      </c>
      <c r="B835">
        <v>57</v>
      </c>
      <c r="C835">
        <v>59.4</v>
      </c>
      <c r="D835">
        <v>58.5</v>
      </c>
    </row>
    <row r="836" spans="1:4" x14ac:dyDescent="0.3">
      <c r="A836">
        <v>115.1</v>
      </c>
      <c r="B836">
        <v>56.9</v>
      </c>
      <c r="C836">
        <v>59.4</v>
      </c>
      <c r="D836">
        <v>58.4</v>
      </c>
    </row>
    <row r="837" spans="1:4" x14ac:dyDescent="0.3">
      <c r="A837">
        <v>115.2</v>
      </c>
      <c r="B837">
        <v>57.4</v>
      </c>
      <c r="C837">
        <v>59.4</v>
      </c>
      <c r="D837">
        <v>58.6</v>
      </c>
    </row>
    <row r="838" spans="1:4" x14ac:dyDescent="0.3">
      <c r="A838">
        <v>115.4</v>
      </c>
      <c r="B838">
        <v>57</v>
      </c>
      <c r="C838">
        <v>59.4</v>
      </c>
      <c r="D838">
        <v>58.5</v>
      </c>
    </row>
    <row r="839" spans="1:4" x14ac:dyDescent="0.3">
      <c r="A839">
        <v>115.5</v>
      </c>
      <c r="B839">
        <v>57</v>
      </c>
      <c r="C839">
        <v>59.4</v>
      </c>
      <c r="D839">
        <v>58.5</v>
      </c>
    </row>
    <row r="840" spans="1:4" x14ac:dyDescent="0.3">
      <c r="A840">
        <v>115.7</v>
      </c>
      <c r="B840">
        <v>57.3</v>
      </c>
      <c r="C840">
        <v>59.4</v>
      </c>
      <c r="D840">
        <v>58.6</v>
      </c>
    </row>
    <row r="841" spans="1:4" x14ac:dyDescent="0.3">
      <c r="A841">
        <v>115.9</v>
      </c>
      <c r="B841">
        <v>57.1</v>
      </c>
      <c r="C841">
        <v>59.4</v>
      </c>
      <c r="D841">
        <v>58.5</v>
      </c>
    </row>
    <row r="842" spans="1:4" x14ac:dyDescent="0.3">
      <c r="A842">
        <v>116</v>
      </c>
      <c r="B842">
        <v>57.1</v>
      </c>
      <c r="C842">
        <v>59.4</v>
      </c>
      <c r="D842">
        <v>58.5</v>
      </c>
    </row>
    <row r="843" spans="1:4" x14ac:dyDescent="0.3">
      <c r="A843">
        <v>116.1</v>
      </c>
      <c r="B843">
        <v>57</v>
      </c>
      <c r="C843">
        <v>59.4</v>
      </c>
      <c r="D843">
        <v>58.5</v>
      </c>
    </row>
    <row r="844" spans="1:4" x14ac:dyDescent="0.3">
      <c r="A844">
        <v>116.3</v>
      </c>
      <c r="B844">
        <v>57.2</v>
      </c>
      <c r="C844">
        <v>59.4</v>
      </c>
      <c r="D844">
        <v>58.5</v>
      </c>
    </row>
    <row r="845" spans="1:4" x14ac:dyDescent="0.3">
      <c r="A845">
        <v>116.4</v>
      </c>
      <c r="B845">
        <v>57</v>
      </c>
      <c r="C845">
        <v>59.4</v>
      </c>
      <c r="D845">
        <v>58.4</v>
      </c>
    </row>
    <row r="846" spans="1:4" x14ac:dyDescent="0.3">
      <c r="A846">
        <v>116.6</v>
      </c>
      <c r="B846">
        <v>57.1</v>
      </c>
      <c r="C846">
        <v>59.4</v>
      </c>
      <c r="D846">
        <v>58.5</v>
      </c>
    </row>
    <row r="847" spans="1:4" x14ac:dyDescent="0.3">
      <c r="A847">
        <v>116.6</v>
      </c>
      <c r="B847">
        <v>57.3</v>
      </c>
      <c r="C847">
        <v>59.4</v>
      </c>
      <c r="D847">
        <v>58.6</v>
      </c>
    </row>
    <row r="848" spans="1:4" x14ac:dyDescent="0.3">
      <c r="A848">
        <v>116.8</v>
      </c>
      <c r="B848">
        <v>57</v>
      </c>
      <c r="C848">
        <v>59.4</v>
      </c>
      <c r="D848">
        <v>58.5</v>
      </c>
    </row>
    <row r="849" spans="1:4" x14ac:dyDescent="0.3">
      <c r="A849">
        <v>117</v>
      </c>
      <c r="B849">
        <v>57</v>
      </c>
      <c r="C849">
        <v>59.4</v>
      </c>
      <c r="D849">
        <v>58.4</v>
      </c>
    </row>
    <row r="850" spans="1:4" x14ac:dyDescent="0.3">
      <c r="A850">
        <v>117.1</v>
      </c>
      <c r="B850">
        <v>57.1</v>
      </c>
      <c r="C850">
        <v>59.4</v>
      </c>
      <c r="D850">
        <v>58.5</v>
      </c>
    </row>
    <row r="851" spans="1:4" x14ac:dyDescent="0.3">
      <c r="A851">
        <v>117.3</v>
      </c>
      <c r="B851">
        <v>57.3</v>
      </c>
      <c r="C851">
        <v>59.4</v>
      </c>
      <c r="D851">
        <v>58.6</v>
      </c>
    </row>
    <row r="852" spans="1:4" x14ac:dyDescent="0.3">
      <c r="A852">
        <v>117.4</v>
      </c>
      <c r="B852">
        <v>56.8</v>
      </c>
      <c r="C852">
        <v>59.4</v>
      </c>
      <c r="D852">
        <v>58.4</v>
      </c>
    </row>
    <row r="853" spans="1:4" x14ac:dyDescent="0.3">
      <c r="A853">
        <v>117.5</v>
      </c>
      <c r="B853">
        <v>57.3</v>
      </c>
      <c r="C853">
        <v>59.4</v>
      </c>
      <c r="D853">
        <v>58.6</v>
      </c>
    </row>
    <row r="854" spans="1:4" x14ac:dyDescent="0.3">
      <c r="A854">
        <v>117.7</v>
      </c>
      <c r="B854">
        <v>57.4</v>
      </c>
      <c r="C854">
        <v>59.4</v>
      </c>
      <c r="D854">
        <v>58.6</v>
      </c>
    </row>
    <row r="855" spans="1:4" x14ac:dyDescent="0.3">
      <c r="A855">
        <v>117.8</v>
      </c>
      <c r="B855">
        <v>57</v>
      </c>
      <c r="C855">
        <v>59.4</v>
      </c>
      <c r="D855">
        <v>58.5</v>
      </c>
    </row>
    <row r="856" spans="1:4" x14ac:dyDescent="0.3">
      <c r="A856">
        <v>118</v>
      </c>
      <c r="B856">
        <v>57.1</v>
      </c>
      <c r="C856">
        <v>59.4</v>
      </c>
      <c r="D856">
        <v>58.5</v>
      </c>
    </row>
    <row r="857" spans="1:4" x14ac:dyDescent="0.3">
      <c r="A857">
        <v>118.1</v>
      </c>
      <c r="B857">
        <v>57</v>
      </c>
      <c r="C857">
        <v>59.4</v>
      </c>
      <c r="D857">
        <v>58.5</v>
      </c>
    </row>
    <row r="858" spans="1:4" x14ac:dyDescent="0.3">
      <c r="A858">
        <v>118.2</v>
      </c>
      <c r="B858">
        <v>57</v>
      </c>
      <c r="C858">
        <v>59.4</v>
      </c>
      <c r="D858">
        <v>58.5</v>
      </c>
    </row>
    <row r="859" spans="1:4" x14ac:dyDescent="0.3">
      <c r="A859">
        <v>118.4</v>
      </c>
      <c r="B859">
        <v>57</v>
      </c>
      <c r="C859">
        <v>59.4</v>
      </c>
      <c r="D859">
        <v>58.4</v>
      </c>
    </row>
    <row r="860" spans="1:4" x14ac:dyDescent="0.3">
      <c r="A860">
        <v>118.6</v>
      </c>
      <c r="B860">
        <v>57.2</v>
      </c>
      <c r="C860">
        <v>59.4</v>
      </c>
      <c r="D860">
        <v>58.5</v>
      </c>
    </row>
    <row r="861" spans="1:4" x14ac:dyDescent="0.3">
      <c r="A861">
        <v>118.7</v>
      </c>
      <c r="B861">
        <v>57.1</v>
      </c>
      <c r="C861">
        <v>59.4</v>
      </c>
      <c r="D861">
        <v>58.5</v>
      </c>
    </row>
    <row r="862" spans="1:4" x14ac:dyDescent="0.3">
      <c r="A862">
        <v>118.9</v>
      </c>
      <c r="B862">
        <v>56.7</v>
      </c>
      <c r="C862">
        <v>59.4</v>
      </c>
      <c r="D862">
        <v>58.3</v>
      </c>
    </row>
    <row r="863" spans="1:4" x14ac:dyDescent="0.3">
      <c r="A863">
        <v>119</v>
      </c>
      <c r="B863">
        <v>57.3</v>
      </c>
      <c r="C863">
        <v>59.4</v>
      </c>
      <c r="D863">
        <v>58.6</v>
      </c>
    </row>
    <row r="864" spans="1:4" x14ac:dyDescent="0.3">
      <c r="A864">
        <v>119.2</v>
      </c>
      <c r="B864">
        <v>57.2</v>
      </c>
      <c r="C864">
        <v>59.4</v>
      </c>
      <c r="D864">
        <v>58.5</v>
      </c>
    </row>
    <row r="865" spans="1:4" x14ac:dyDescent="0.3">
      <c r="A865">
        <v>119.3</v>
      </c>
      <c r="B865">
        <v>56.9</v>
      </c>
      <c r="C865">
        <v>59.4</v>
      </c>
      <c r="D865">
        <v>58.4</v>
      </c>
    </row>
    <row r="866" spans="1:4" x14ac:dyDescent="0.3">
      <c r="A866">
        <v>119.4</v>
      </c>
      <c r="B866">
        <v>57</v>
      </c>
      <c r="C866">
        <v>59.4</v>
      </c>
      <c r="D866">
        <v>58.4</v>
      </c>
    </row>
    <row r="867" spans="1:4" x14ac:dyDescent="0.3">
      <c r="A867">
        <v>119.6</v>
      </c>
      <c r="B867">
        <v>57.1</v>
      </c>
      <c r="C867">
        <v>59.4</v>
      </c>
      <c r="D867">
        <v>58.5</v>
      </c>
    </row>
    <row r="868" spans="1:4" x14ac:dyDescent="0.3">
      <c r="A868">
        <v>119.7</v>
      </c>
      <c r="B868">
        <v>56.9</v>
      </c>
      <c r="C868">
        <v>59.4</v>
      </c>
      <c r="D868">
        <v>58.4</v>
      </c>
    </row>
    <row r="869" spans="1:4" x14ac:dyDescent="0.3">
      <c r="A869">
        <v>119.9</v>
      </c>
      <c r="B869">
        <v>57.1</v>
      </c>
      <c r="C869">
        <v>59.4</v>
      </c>
      <c r="D869">
        <v>58.5</v>
      </c>
    </row>
    <row r="870" spans="1:4" x14ac:dyDescent="0.3">
      <c r="A870">
        <v>120.1</v>
      </c>
      <c r="B870">
        <v>56.9</v>
      </c>
      <c r="C870">
        <v>59.4</v>
      </c>
      <c r="D870">
        <v>58.4</v>
      </c>
    </row>
    <row r="871" spans="1:4" x14ac:dyDescent="0.3">
      <c r="A871">
        <v>120.2</v>
      </c>
      <c r="B871">
        <v>57.2</v>
      </c>
      <c r="C871">
        <v>59.4</v>
      </c>
      <c r="D871">
        <v>58.5</v>
      </c>
    </row>
    <row r="872" spans="1:4" x14ac:dyDescent="0.3">
      <c r="A872">
        <v>120.4</v>
      </c>
      <c r="B872">
        <v>57</v>
      </c>
      <c r="C872">
        <v>59.4</v>
      </c>
      <c r="D872">
        <v>58.4</v>
      </c>
    </row>
    <row r="873" spans="1:4" x14ac:dyDescent="0.3">
      <c r="A873">
        <v>120.5</v>
      </c>
      <c r="B873">
        <v>57.1</v>
      </c>
      <c r="C873">
        <v>59.4</v>
      </c>
      <c r="D873">
        <v>58.5</v>
      </c>
    </row>
    <row r="874" spans="1:4" x14ac:dyDescent="0.3">
      <c r="A874">
        <v>120.6</v>
      </c>
      <c r="B874">
        <v>57.2</v>
      </c>
      <c r="C874">
        <v>59.4</v>
      </c>
      <c r="D874">
        <v>58.5</v>
      </c>
    </row>
    <row r="875" spans="1:4" x14ac:dyDescent="0.3">
      <c r="A875">
        <v>120.8</v>
      </c>
      <c r="B875">
        <v>57</v>
      </c>
      <c r="C875">
        <v>59.4</v>
      </c>
      <c r="D875">
        <v>58.4</v>
      </c>
    </row>
    <row r="876" spans="1:4" x14ac:dyDescent="0.3">
      <c r="A876">
        <v>120.9</v>
      </c>
      <c r="B876">
        <v>56.8</v>
      </c>
      <c r="C876">
        <v>59.4</v>
      </c>
      <c r="D876">
        <v>58.4</v>
      </c>
    </row>
    <row r="877" spans="1:4" x14ac:dyDescent="0.3">
      <c r="A877">
        <v>121</v>
      </c>
      <c r="B877">
        <v>57.2</v>
      </c>
      <c r="C877">
        <v>59.4</v>
      </c>
      <c r="D877">
        <v>58.5</v>
      </c>
    </row>
    <row r="878" spans="1:4" x14ac:dyDescent="0.3">
      <c r="A878">
        <v>121.2</v>
      </c>
      <c r="B878">
        <v>57.1</v>
      </c>
      <c r="C878">
        <v>59.4</v>
      </c>
      <c r="D878">
        <v>58.5</v>
      </c>
    </row>
    <row r="879" spans="1:4" x14ac:dyDescent="0.3">
      <c r="A879">
        <v>121.3</v>
      </c>
      <c r="B879">
        <v>56.8</v>
      </c>
      <c r="C879">
        <v>59.4</v>
      </c>
      <c r="D879">
        <v>58.4</v>
      </c>
    </row>
    <row r="880" spans="1:4" x14ac:dyDescent="0.3">
      <c r="A880">
        <v>121.5</v>
      </c>
      <c r="B880">
        <v>57.1</v>
      </c>
      <c r="C880">
        <v>59.4</v>
      </c>
      <c r="D880">
        <v>58.5</v>
      </c>
    </row>
    <row r="881" spans="1:4" x14ac:dyDescent="0.3">
      <c r="A881">
        <v>121.6</v>
      </c>
      <c r="B881">
        <v>57.2</v>
      </c>
      <c r="C881">
        <v>59.4</v>
      </c>
      <c r="D881">
        <v>58.5</v>
      </c>
    </row>
    <row r="882" spans="1:4" x14ac:dyDescent="0.3">
      <c r="A882">
        <v>121.7</v>
      </c>
      <c r="B882">
        <v>57.1</v>
      </c>
      <c r="C882">
        <v>59.4</v>
      </c>
      <c r="D882">
        <v>58.5</v>
      </c>
    </row>
    <row r="883" spans="1:4" x14ac:dyDescent="0.3">
      <c r="A883">
        <v>121.9</v>
      </c>
    </row>
    <row r="884" spans="1:4" x14ac:dyDescent="0.3">
      <c r="A884">
        <v>122</v>
      </c>
    </row>
    <row r="885" spans="1:4" x14ac:dyDescent="0.3">
      <c r="A885">
        <v>122.4</v>
      </c>
    </row>
    <row r="886" spans="1:4" x14ac:dyDescent="0.3">
      <c r="A886">
        <v>122.8</v>
      </c>
    </row>
    <row r="887" spans="1:4" x14ac:dyDescent="0.3">
      <c r="A887">
        <v>123</v>
      </c>
    </row>
    <row r="888" spans="1:4" x14ac:dyDescent="0.3">
      <c r="A888">
        <v>123.2</v>
      </c>
    </row>
    <row r="889" spans="1:4" x14ac:dyDescent="0.3">
      <c r="A889">
        <v>123.2</v>
      </c>
    </row>
    <row r="890" spans="1:4" x14ac:dyDescent="0.3">
      <c r="A890">
        <v>123.3</v>
      </c>
    </row>
    <row r="891" spans="1:4" x14ac:dyDescent="0.3">
      <c r="A891">
        <v>123.5</v>
      </c>
    </row>
    <row r="892" spans="1:4" x14ac:dyDescent="0.3">
      <c r="A892">
        <v>123.6</v>
      </c>
    </row>
    <row r="893" spans="1:4" x14ac:dyDescent="0.3">
      <c r="A893">
        <v>123.7</v>
      </c>
    </row>
    <row r="894" spans="1:4" x14ac:dyDescent="0.3">
      <c r="A894">
        <v>123.8</v>
      </c>
    </row>
    <row r="895" spans="1:4" x14ac:dyDescent="0.3">
      <c r="A895">
        <v>123.9</v>
      </c>
    </row>
    <row r="896" spans="1:4" x14ac:dyDescent="0.3">
      <c r="A896">
        <v>124</v>
      </c>
    </row>
    <row r="897" spans="1:1" x14ac:dyDescent="0.3">
      <c r="A897">
        <v>124.1</v>
      </c>
    </row>
    <row r="898" spans="1:1" x14ac:dyDescent="0.3">
      <c r="A898">
        <v>124.2</v>
      </c>
    </row>
    <row r="899" spans="1:1" x14ac:dyDescent="0.3">
      <c r="A899">
        <v>124.4</v>
      </c>
    </row>
    <row r="900" spans="1:1" x14ac:dyDescent="0.3">
      <c r="A900">
        <v>124.6</v>
      </c>
    </row>
    <row r="901" spans="1:1" x14ac:dyDescent="0.3">
      <c r="A901">
        <v>124.7</v>
      </c>
    </row>
    <row r="902" spans="1:1" x14ac:dyDescent="0.3">
      <c r="A902">
        <v>124.7</v>
      </c>
    </row>
    <row r="903" spans="1:1" x14ac:dyDescent="0.3">
      <c r="A903">
        <v>124.9</v>
      </c>
    </row>
    <row r="904" spans="1:1" x14ac:dyDescent="0.3">
      <c r="A904">
        <v>125</v>
      </c>
    </row>
    <row r="905" spans="1:1" x14ac:dyDescent="0.3">
      <c r="A905">
        <v>125.1</v>
      </c>
    </row>
    <row r="906" spans="1:1" x14ac:dyDescent="0.3">
      <c r="A906">
        <v>125.2</v>
      </c>
    </row>
    <row r="907" spans="1:1" x14ac:dyDescent="0.3">
      <c r="A907">
        <v>125.3</v>
      </c>
    </row>
    <row r="908" spans="1:1" x14ac:dyDescent="0.3">
      <c r="A908">
        <v>125.5</v>
      </c>
    </row>
    <row r="909" spans="1:1" x14ac:dyDescent="0.3">
      <c r="A909">
        <v>125.5</v>
      </c>
    </row>
    <row r="910" spans="1:1" x14ac:dyDescent="0.3">
      <c r="A910">
        <v>125.6</v>
      </c>
    </row>
    <row r="911" spans="1:1" x14ac:dyDescent="0.3">
      <c r="A911">
        <v>125.8</v>
      </c>
    </row>
    <row r="912" spans="1:1" x14ac:dyDescent="0.3">
      <c r="A912">
        <v>125.9</v>
      </c>
    </row>
    <row r="913" spans="1:1" x14ac:dyDescent="0.3">
      <c r="A913">
        <v>126</v>
      </c>
    </row>
    <row r="914" spans="1:1" x14ac:dyDescent="0.3">
      <c r="A914">
        <v>126.1</v>
      </c>
    </row>
    <row r="915" spans="1:1" x14ac:dyDescent="0.3">
      <c r="A915">
        <v>126.2</v>
      </c>
    </row>
    <row r="916" spans="1:1" x14ac:dyDescent="0.3">
      <c r="A916">
        <v>126.3</v>
      </c>
    </row>
    <row r="917" spans="1:1" x14ac:dyDescent="0.3">
      <c r="A917">
        <v>126.4</v>
      </c>
    </row>
    <row r="918" spans="1:1" x14ac:dyDescent="0.3">
      <c r="A918">
        <v>126.5</v>
      </c>
    </row>
    <row r="919" spans="1:1" x14ac:dyDescent="0.3">
      <c r="A919">
        <v>126.7</v>
      </c>
    </row>
    <row r="920" spans="1:1" x14ac:dyDescent="0.3">
      <c r="A920">
        <v>126.8</v>
      </c>
    </row>
    <row r="921" spans="1:1" x14ac:dyDescent="0.3">
      <c r="A921">
        <v>127</v>
      </c>
    </row>
    <row r="922" spans="1:1" x14ac:dyDescent="0.3">
      <c r="A922">
        <v>127</v>
      </c>
    </row>
    <row r="923" spans="1:1" x14ac:dyDescent="0.3">
      <c r="A923">
        <v>127.2</v>
      </c>
    </row>
    <row r="924" spans="1:1" x14ac:dyDescent="0.3">
      <c r="A924">
        <v>127.3</v>
      </c>
    </row>
    <row r="925" spans="1:1" x14ac:dyDescent="0.3">
      <c r="A925">
        <v>127.4</v>
      </c>
    </row>
    <row r="926" spans="1:1" x14ac:dyDescent="0.3">
      <c r="A926">
        <v>127.5</v>
      </c>
    </row>
    <row r="927" spans="1:1" x14ac:dyDescent="0.3">
      <c r="A927">
        <v>127.6</v>
      </c>
    </row>
    <row r="928" spans="1:1" x14ac:dyDescent="0.3">
      <c r="A928">
        <v>127.8</v>
      </c>
    </row>
    <row r="929" spans="1:1" x14ac:dyDescent="0.3">
      <c r="A929">
        <v>127.8</v>
      </c>
    </row>
    <row r="930" spans="1:1" x14ac:dyDescent="0.3">
      <c r="A930">
        <v>127.9</v>
      </c>
    </row>
    <row r="931" spans="1:1" x14ac:dyDescent="0.3">
      <c r="A931">
        <v>128.1</v>
      </c>
    </row>
    <row r="932" spans="1:1" x14ac:dyDescent="0.3">
      <c r="A932">
        <v>128.19999999999999</v>
      </c>
    </row>
    <row r="933" spans="1:1" x14ac:dyDescent="0.3">
      <c r="A933">
        <v>128.30000000000001</v>
      </c>
    </row>
    <row r="934" spans="1:1" x14ac:dyDescent="0.3">
      <c r="A934">
        <v>128.4</v>
      </c>
    </row>
    <row r="935" spans="1:1" x14ac:dyDescent="0.3">
      <c r="A935">
        <v>128.5</v>
      </c>
    </row>
    <row r="936" spans="1:1" x14ac:dyDescent="0.3">
      <c r="A936">
        <v>128.6</v>
      </c>
    </row>
    <row r="937" spans="1:1" x14ac:dyDescent="0.3">
      <c r="A937">
        <v>128.69999999999999</v>
      </c>
    </row>
    <row r="938" spans="1:1" x14ac:dyDescent="0.3">
      <c r="A938">
        <v>128.80000000000001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FEBC-4444-40DC-8182-A91A3B783A01}">
  <dimension ref="A1:D575"/>
  <sheetViews>
    <sheetView workbookViewId="0">
      <selection activeCell="B101" sqref="B2:D10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0.1</v>
      </c>
      <c r="B2">
        <v>-0.3</v>
      </c>
      <c r="C2">
        <v>0</v>
      </c>
      <c r="D2">
        <v>-0.1</v>
      </c>
    </row>
    <row r="3" spans="1:4" x14ac:dyDescent="0.3">
      <c r="A3">
        <v>0.2</v>
      </c>
      <c r="B3">
        <v>-0.2</v>
      </c>
      <c r="C3">
        <v>0</v>
      </c>
      <c r="D3">
        <v>-0.1</v>
      </c>
    </row>
    <row r="4" spans="1:4" x14ac:dyDescent="0.3">
      <c r="A4">
        <v>0.4</v>
      </c>
      <c r="B4">
        <v>-0.1</v>
      </c>
      <c r="C4">
        <v>0</v>
      </c>
      <c r="D4">
        <v>0</v>
      </c>
    </row>
    <row r="5" spans="1:4" x14ac:dyDescent="0.3">
      <c r="A5">
        <v>0.5</v>
      </c>
      <c r="B5">
        <v>-0.1</v>
      </c>
      <c r="C5">
        <v>0</v>
      </c>
      <c r="D5">
        <v>-0.1</v>
      </c>
    </row>
    <row r="6" spans="1:4" x14ac:dyDescent="0.3">
      <c r="A6">
        <v>0.7</v>
      </c>
      <c r="B6">
        <v>-0.2</v>
      </c>
      <c r="C6">
        <v>0</v>
      </c>
      <c r="D6">
        <v>-0.1</v>
      </c>
    </row>
    <row r="7" spans="1:4" x14ac:dyDescent="0.3">
      <c r="A7">
        <v>0.8</v>
      </c>
      <c r="B7">
        <v>1.3</v>
      </c>
      <c r="C7">
        <v>2.2000000000000002</v>
      </c>
      <c r="D7">
        <v>1.8</v>
      </c>
    </row>
    <row r="8" spans="1:4" x14ac:dyDescent="0.3">
      <c r="A8">
        <v>0.9</v>
      </c>
      <c r="B8">
        <v>7.5</v>
      </c>
      <c r="C8">
        <v>7.6</v>
      </c>
      <c r="D8">
        <v>7.6</v>
      </c>
    </row>
    <row r="9" spans="1:4" x14ac:dyDescent="0.3">
      <c r="A9">
        <v>1.1000000000000001</v>
      </c>
      <c r="B9">
        <v>10</v>
      </c>
      <c r="C9">
        <v>9.6999999999999993</v>
      </c>
      <c r="D9">
        <v>9.8000000000000007</v>
      </c>
    </row>
    <row r="10" spans="1:4" x14ac:dyDescent="0.3">
      <c r="A10">
        <v>1.2</v>
      </c>
      <c r="B10">
        <v>13.4</v>
      </c>
      <c r="C10">
        <v>13.8</v>
      </c>
      <c r="D10">
        <v>13.7</v>
      </c>
    </row>
    <row r="11" spans="1:4" x14ac:dyDescent="0.3">
      <c r="A11">
        <v>1.3</v>
      </c>
      <c r="B11">
        <v>22.1</v>
      </c>
      <c r="C11">
        <v>18.100000000000001</v>
      </c>
      <c r="D11">
        <v>19.7</v>
      </c>
    </row>
    <row r="12" spans="1:4" x14ac:dyDescent="0.3">
      <c r="A12">
        <v>1.4</v>
      </c>
      <c r="B12">
        <v>21.6</v>
      </c>
      <c r="C12">
        <v>22.4</v>
      </c>
      <c r="D12">
        <v>22.1</v>
      </c>
    </row>
    <row r="13" spans="1:4" x14ac:dyDescent="0.3">
      <c r="A13">
        <v>1.5</v>
      </c>
      <c r="B13">
        <v>28.7</v>
      </c>
      <c r="C13">
        <v>24.8</v>
      </c>
      <c r="D13">
        <v>26.4</v>
      </c>
    </row>
    <row r="14" spans="1:4" x14ac:dyDescent="0.3">
      <c r="A14">
        <v>1.6</v>
      </c>
      <c r="B14">
        <v>30.9</v>
      </c>
      <c r="C14">
        <v>29.5</v>
      </c>
      <c r="D14">
        <v>30.1</v>
      </c>
    </row>
    <row r="15" spans="1:4" x14ac:dyDescent="0.3">
      <c r="A15">
        <v>1.8</v>
      </c>
      <c r="B15">
        <v>37.9</v>
      </c>
      <c r="C15">
        <v>34.1</v>
      </c>
      <c r="D15">
        <v>35.6</v>
      </c>
    </row>
    <row r="16" spans="1:4" x14ac:dyDescent="0.3">
      <c r="A16">
        <v>1.9</v>
      </c>
      <c r="B16">
        <v>39.799999999999997</v>
      </c>
      <c r="C16">
        <v>38.9</v>
      </c>
      <c r="D16">
        <v>39.299999999999997</v>
      </c>
    </row>
    <row r="17" spans="1:4" x14ac:dyDescent="0.3">
      <c r="A17">
        <v>1.9</v>
      </c>
      <c r="B17">
        <v>42.6</v>
      </c>
      <c r="C17">
        <v>43.6</v>
      </c>
      <c r="D17">
        <v>43.2</v>
      </c>
    </row>
    <row r="18" spans="1:4" x14ac:dyDescent="0.3">
      <c r="A18">
        <v>2.1</v>
      </c>
      <c r="B18">
        <v>46</v>
      </c>
      <c r="C18">
        <v>48.3</v>
      </c>
      <c r="D18">
        <v>47.4</v>
      </c>
    </row>
    <row r="19" spans="1:4" x14ac:dyDescent="0.3">
      <c r="A19">
        <v>2.2000000000000002</v>
      </c>
      <c r="B19">
        <v>48.3</v>
      </c>
      <c r="C19">
        <v>50.7</v>
      </c>
      <c r="D19">
        <v>49.7</v>
      </c>
    </row>
    <row r="20" spans="1:4" x14ac:dyDescent="0.3">
      <c r="A20">
        <v>2.2999999999999998</v>
      </c>
      <c r="B20">
        <v>56.1</v>
      </c>
      <c r="C20">
        <v>53</v>
      </c>
      <c r="D20">
        <v>54.3</v>
      </c>
    </row>
    <row r="21" spans="1:4" x14ac:dyDescent="0.3">
      <c r="A21">
        <v>2.4</v>
      </c>
      <c r="B21">
        <v>45.1</v>
      </c>
      <c r="C21">
        <v>55.4</v>
      </c>
      <c r="D21">
        <v>51.3</v>
      </c>
    </row>
    <row r="22" spans="1:4" x14ac:dyDescent="0.3">
      <c r="A22">
        <v>2.5</v>
      </c>
      <c r="B22">
        <v>55.9</v>
      </c>
      <c r="C22">
        <v>57.7</v>
      </c>
      <c r="D22">
        <v>57</v>
      </c>
    </row>
    <row r="23" spans="1:4" x14ac:dyDescent="0.3">
      <c r="A23">
        <v>2.6</v>
      </c>
      <c r="B23">
        <v>59.4</v>
      </c>
      <c r="C23">
        <v>62.4</v>
      </c>
      <c r="D23">
        <v>61.2</v>
      </c>
    </row>
    <row r="24" spans="1:4" x14ac:dyDescent="0.3">
      <c r="A24">
        <v>2.7</v>
      </c>
      <c r="B24">
        <v>63.5</v>
      </c>
      <c r="C24">
        <v>67.2</v>
      </c>
      <c r="D24">
        <v>65.7</v>
      </c>
    </row>
    <row r="25" spans="1:4" x14ac:dyDescent="0.3">
      <c r="A25">
        <v>2.9</v>
      </c>
      <c r="B25">
        <v>67.8</v>
      </c>
      <c r="C25">
        <v>71.8</v>
      </c>
      <c r="D25">
        <v>70.2</v>
      </c>
    </row>
    <row r="26" spans="1:4" x14ac:dyDescent="0.3">
      <c r="A26">
        <v>2.9</v>
      </c>
      <c r="B26">
        <v>68.8</v>
      </c>
      <c r="C26">
        <v>75</v>
      </c>
      <c r="D26">
        <v>72.5</v>
      </c>
    </row>
    <row r="27" spans="1:4" x14ac:dyDescent="0.3">
      <c r="A27">
        <v>3.1</v>
      </c>
      <c r="B27">
        <v>71.2</v>
      </c>
      <c r="C27">
        <v>75</v>
      </c>
      <c r="D27">
        <v>73.400000000000006</v>
      </c>
    </row>
    <row r="28" spans="1:4" x14ac:dyDescent="0.3">
      <c r="A28">
        <v>3.3</v>
      </c>
      <c r="B28">
        <v>71.2</v>
      </c>
      <c r="C28">
        <v>75</v>
      </c>
      <c r="D28">
        <v>73.5</v>
      </c>
    </row>
    <row r="29" spans="1:4" x14ac:dyDescent="0.3">
      <c r="A29">
        <v>3.4</v>
      </c>
      <c r="B29">
        <v>71</v>
      </c>
      <c r="C29">
        <v>75</v>
      </c>
      <c r="D29">
        <v>73.400000000000006</v>
      </c>
    </row>
    <row r="30" spans="1:4" x14ac:dyDescent="0.3">
      <c r="A30">
        <v>3.5</v>
      </c>
      <c r="B30">
        <v>70.8</v>
      </c>
      <c r="C30">
        <v>75</v>
      </c>
      <c r="D30">
        <v>73.3</v>
      </c>
    </row>
    <row r="31" spans="1:4" x14ac:dyDescent="0.3">
      <c r="A31">
        <v>3.6</v>
      </c>
      <c r="B31">
        <v>70.900000000000006</v>
      </c>
      <c r="C31">
        <v>75</v>
      </c>
      <c r="D31">
        <v>73.3</v>
      </c>
    </row>
    <row r="32" spans="1:4" x14ac:dyDescent="0.3">
      <c r="A32">
        <v>3.7</v>
      </c>
      <c r="B32">
        <v>70.900000000000006</v>
      </c>
      <c r="C32">
        <v>75</v>
      </c>
      <c r="D32">
        <v>73.3</v>
      </c>
    </row>
    <row r="33" spans="1:4" x14ac:dyDescent="0.3">
      <c r="A33">
        <v>3.8</v>
      </c>
      <c r="B33">
        <v>70.8</v>
      </c>
      <c r="C33">
        <v>75</v>
      </c>
      <c r="D33">
        <v>73.3</v>
      </c>
    </row>
    <row r="34" spans="1:4" x14ac:dyDescent="0.3">
      <c r="A34">
        <v>4</v>
      </c>
      <c r="B34">
        <v>70.7</v>
      </c>
      <c r="C34">
        <v>75</v>
      </c>
      <c r="D34">
        <v>73.3</v>
      </c>
    </row>
    <row r="35" spans="1:4" x14ac:dyDescent="0.3">
      <c r="A35">
        <v>4</v>
      </c>
      <c r="B35">
        <v>70.7</v>
      </c>
      <c r="C35">
        <v>75</v>
      </c>
      <c r="D35">
        <v>73.3</v>
      </c>
    </row>
    <row r="36" spans="1:4" x14ac:dyDescent="0.3">
      <c r="A36">
        <v>4.2</v>
      </c>
      <c r="B36">
        <v>70.8</v>
      </c>
      <c r="C36">
        <v>75</v>
      </c>
      <c r="D36">
        <v>73.3</v>
      </c>
    </row>
    <row r="37" spans="1:4" x14ac:dyDescent="0.3">
      <c r="A37">
        <v>4.4000000000000004</v>
      </c>
      <c r="B37">
        <v>70.7</v>
      </c>
      <c r="C37">
        <v>75</v>
      </c>
      <c r="D37">
        <v>73.3</v>
      </c>
    </row>
    <row r="38" spans="1:4" x14ac:dyDescent="0.3">
      <c r="A38">
        <v>4.5</v>
      </c>
      <c r="B38">
        <v>70.7</v>
      </c>
      <c r="C38">
        <v>75</v>
      </c>
      <c r="D38">
        <v>73.3</v>
      </c>
    </row>
    <row r="39" spans="1:4" x14ac:dyDescent="0.3">
      <c r="A39">
        <v>4.5999999999999996</v>
      </c>
      <c r="B39">
        <v>70.900000000000006</v>
      </c>
      <c r="C39">
        <v>75</v>
      </c>
      <c r="D39">
        <v>73.3</v>
      </c>
    </row>
    <row r="40" spans="1:4" x14ac:dyDescent="0.3">
      <c r="A40">
        <v>4.7</v>
      </c>
      <c r="B40">
        <v>70.599999999999994</v>
      </c>
      <c r="C40">
        <v>75</v>
      </c>
      <c r="D40">
        <v>73.2</v>
      </c>
    </row>
    <row r="41" spans="1:4" x14ac:dyDescent="0.3">
      <c r="A41">
        <v>4.8</v>
      </c>
      <c r="B41">
        <v>70.900000000000006</v>
      </c>
      <c r="C41">
        <v>75</v>
      </c>
      <c r="D41">
        <v>73.3</v>
      </c>
    </row>
    <row r="42" spans="1:4" x14ac:dyDescent="0.3">
      <c r="A42">
        <v>4.9000000000000004</v>
      </c>
      <c r="B42">
        <v>70.7</v>
      </c>
      <c r="C42">
        <v>75</v>
      </c>
      <c r="D42">
        <v>73.3</v>
      </c>
    </row>
    <row r="43" spans="1:4" x14ac:dyDescent="0.3">
      <c r="A43">
        <v>5.0999999999999996</v>
      </c>
      <c r="B43">
        <v>70.900000000000006</v>
      </c>
      <c r="C43">
        <v>75</v>
      </c>
      <c r="D43">
        <v>73.3</v>
      </c>
    </row>
    <row r="44" spans="1:4" x14ac:dyDescent="0.3">
      <c r="A44">
        <v>5.0999999999999996</v>
      </c>
      <c r="B44">
        <v>70.8</v>
      </c>
      <c r="C44">
        <v>75</v>
      </c>
      <c r="D44">
        <v>73.3</v>
      </c>
    </row>
    <row r="45" spans="1:4" x14ac:dyDescent="0.3">
      <c r="A45">
        <v>5.3</v>
      </c>
      <c r="B45">
        <v>70.8</v>
      </c>
      <c r="C45">
        <v>75</v>
      </c>
      <c r="D45">
        <v>73.3</v>
      </c>
    </row>
    <row r="46" spans="1:4" x14ac:dyDescent="0.3">
      <c r="A46">
        <v>5.5</v>
      </c>
      <c r="B46">
        <v>71</v>
      </c>
      <c r="C46">
        <v>75</v>
      </c>
      <c r="D46">
        <v>73.400000000000006</v>
      </c>
    </row>
    <row r="47" spans="1:4" x14ac:dyDescent="0.3">
      <c r="A47">
        <v>5.6</v>
      </c>
      <c r="B47">
        <v>70.8</v>
      </c>
      <c r="C47">
        <v>75</v>
      </c>
      <c r="D47">
        <v>73.3</v>
      </c>
    </row>
    <row r="48" spans="1:4" x14ac:dyDescent="0.3">
      <c r="A48">
        <v>5.7</v>
      </c>
      <c r="B48">
        <v>70.7</v>
      </c>
      <c r="C48">
        <v>75</v>
      </c>
      <c r="D48">
        <v>73.2</v>
      </c>
    </row>
    <row r="49" spans="1:4" x14ac:dyDescent="0.3">
      <c r="A49">
        <v>5.8</v>
      </c>
      <c r="B49">
        <v>71.099999999999994</v>
      </c>
      <c r="C49">
        <v>75</v>
      </c>
      <c r="D49">
        <v>73.400000000000006</v>
      </c>
    </row>
    <row r="50" spans="1:4" x14ac:dyDescent="0.3">
      <c r="A50">
        <v>5.9</v>
      </c>
      <c r="B50">
        <v>70.7</v>
      </c>
      <c r="C50">
        <v>75</v>
      </c>
      <c r="D50">
        <v>73.3</v>
      </c>
    </row>
    <row r="51" spans="1:4" x14ac:dyDescent="0.3">
      <c r="A51">
        <v>6</v>
      </c>
      <c r="B51">
        <v>70.8</v>
      </c>
      <c r="C51">
        <v>75</v>
      </c>
      <c r="D51">
        <v>73.3</v>
      </c>
    </row>
    <row r="52" spans="1:4" x14ac:dyDescent="0.3">
      <c r="A52">
        <v>6.2</v>
      </c>
      <c r="B52">
        <v>70.900000000000006</v>
      </c>
      <c r="C52">
        <v>75</v>
      </c>
      <c r="D52">
        <v>73.3</v>
      </c>
    </row>
    <row r="53" spans="1:4" x14ac:dyDescent="0.3">
      <c r="A53">
        <v>6.3</v>
      </c>
      <c r="B53">
        <v>70.8</v>
      </c>
      <c r="C53">
        <v>75</v>
      </c>
      <c r="D53">
        <v>73.3</v>
      </c>
    </row>
    <row r="54" spans="1:4" x14ac:dyDescent="0.3">
      <c r="A54">
        <v>6.5</v>
      </c>
      <c r="B54">
        <v>70.8</v>
      </c>
      <c r="C54">
        <v>75</v>
      </c>
      <c r="D54">
        <v>73.3</v>
      </c>
    </row>
    <row r="55" spans="1:4" x14ac:dyDescent="0.3">
      <c r="A55">
        <v>6.5</v>
      </c>
      <c r="B55">
        <v>70.900000000000006</v>
      </c>
      <c r="C55">
        <v>75</v>
      </c>
      <c r="D55">
        <v>73.3</v>
      </c>
    </row>
    <row r="56" spans="1:4" x14ac:dyDescent="0.3">
      <c r="A56">
        <v>6.7</v>
      </c>
      <c r="B56">
        <v>70.7</v>
      </c>
      <c r="C56">
        <v>75</v>
      </c>
      <c r="D56">
        <v>73.2</v>
      </c>
    </row>
    <row r="57" spans="1:4" x14ac:dyDescent="0.3">
      <c r="A57">
        <v>6.9</v>
      </c>
      <c r="B57">
        <v>70.7</v>
      </c>
      <c r="C57">
        <v>75</v>
      </c>
      <c r="D57">
        <v>73.2</v>
      </c>
    </row>
    <row r="58" spans="1:4" x14ac:dyDescent="0.3">
      <c r="A58">
        <v>7</v>
      </c>
      <c r="B58">
        <v>70.8</v>
      </c>
      <c r="C58">
        <v>75</v>
      </c>
      <c r="D58">
        <v>73.3</v>
      </c>
    </row>
    <row r="59" spans="1:4" x14ac:dyDescent="0.3">
      <c r="A59">
        <v>7.1</v>
      </c>
      <c r="B59">
        <v>70.7</v>
      </c>
      <c r="C59">
        <v>75</v>
      </c>
      <c r="D59">
        <v>73.3</v>
      </c>
    </row>
    <row r="60" spans="1:4" x14ac:dyDescent="0.3">
      <c r="A60">
        <v>7.2</v>
      </c>
      <c r="B60">
        <v>70.900000000000006</v>
      </c>
      <c r="C60">
        <v>75</v>
      </c>
      <c r="D60">
        <v>73.3</v>
      </c>
    </row>
    <row r="61" spans="1:4" x14ac:dyDescent="0.3">
      <c r="A61">
        <v>7.3</v>
      </c>
      <c r="B61">
        <v>70.8</v>
      </c>
      <c r="C61">
        <v>75</v>
      </c>
      <c r="D61">
        <v>73.3</v>
      </c>
    </row>
    <row r="62" spans="1:4" x14ac:dyDescent="0.3">
      <c r="A62">
        <v>7.4</v>
      </c>
      <c r="B62">
        <v>70.5</v>
      </c>
      <c r="C62">
        <v>75</v>
      </c>
      <c r="D62">
        <v>73.2</v>
      </c>
    </row>
    <row r="63" spans="1:4" x14ac:dyDescent="0.3">
      <c r="A63">
        <v>7.6</v>
      </c>
      <c r="B63">
        <v>70.7</v>
      </c>
      <c r="C63">
        <v>75</v>
      </c>
      <c r="D63">
        <v>73.3</v>
      </c>
    </row>
    <row r="64" spans="1:4" x14ac:dyDescent="0.3">
      <c r="A64">
        <v>7.6</v>
      </c>
      <c r="B64">
        <v>70.5</v>
      </c>
      <c r="C64">
        <v>75</v>
      </c>
      <c r="D64">
        <v>73.2</v>
      </c>
    </row>
    <row r="65" spans="1:4" x14ac:dyDescent="0.3">
      <c r="A65">
        <v>7.8</v>
      </c>
      <c r="B65">
        <v>70.599999999999994</v>
      </c>
      <c r="C65">
        <v>75</v>
      </c>
      <c r="D65">
        <v>73.2</v>
      </c>
    </row>
    <row r="66" spans="1:4" x14ac:dyDescent="0.3">
      <c r="A66">
        <v>8</v>
      </c>
      <c r="B66">
        <v>71</v>
      </c>
      <c r="C66">
        <v>75</v>
      </c>
      <c r="D66">
        <v>73.400000000000006</v>
      </c>
    </row>
    <row r="67" spans="1:4" x14ac:dyDescent="0.3">
      <c r="A67">
        <v>8.1</v>
      </c>
      <c r="B67">
        <v>70.900000000000006</v>
      </c>
      <c r="C67">
        <v>75</v>
      </c>
      <c r="D67">
        <v>73.3</v>
      </c>
    </row>
    <row r="68" spans="1:4" x14ac:dyDescent="0.3">
      <c r="A68">
        <v>8.1999999999999993</v>
      </c>
      <c r="B68">
        <v>71</v>
      </c>
      <c r="C68">
        <v>75</v>
      </c>
      <c r="D68">
        <v>73.400000000000006</v>
      </c>
    </row>
    <row r="69" spans="1:4" x14ac:dyDescent="0.3">
      <c r="A69">
        <v>8.3000000000000007</v>
      </c>
      <c r="B69">
        <v>70.8</v>
      </c>
      <c r="C69">
        <v>75</v>
      </c>
      <c r="D69">
        <v>73.3</v>
      </c>
    </row>
    <row r="70" spans="1:4" x14ac:dyDescent="0.3">
      <c r="A70">
        <v>8.4</v>
      </c>
      <c r="B70">
        <v>70.7</v>
      </c>
      <c r="C70">
        <v>75</v>
      </c>
      <c r="D70">
        <v>73.3</v>
      </c>
    </row>
    <row r="71" spans="1:4" x14ac:dyDescent="0.3">
      <c r="A71">
        <v>8.6</v>
      </c>
      <c r="B71">
        <v>70.8</v>
      </c>
      <c r="C71">
        <v>75</v>
      </c>
      <c r="D71">
        <v>73.3</v>
      </c>
    </row>
    <row r="72" spans="1:4" x14ac:dyDescent="0.3">
      <c r="A72">
        <v>8.6999999999999993</v>
      </c>
      <c r="B72">
        <v>70.8</v>
      </c>
      <c r="C72">
        <v>75</v>
      </c>
      <c r="D72">
        <v>73.3</v>
      </c>
    </row>
    <row r="73" spans="1:4" x14ac:dyDescent="0.3">
      <c r="A73">
        <v>8.9</v>
      </c>
      <c r="B73">
        <v>70.8</v>
      </c>
      <c r="C73">
        <v>75</v>
      </c>
      <c r="D73">
        <v>73.3</v>
      </c>
    </row>
    <row r="74" spans="1:4" x14ac:dyDescent="0.3">
      <c r="A74">
        <v>9</v>
      </c>
      <c r="B74">
        <v>71</v>
      </c>
      <c r="C74">
        <v>75</v>
      </c>
      <c r="D74">
        <v>73.400000000000006</v>
      </c>
    </row>
    <row r="75" spans="1:4" x14ac:dyDescent="0.3">
      <c r="A75">
        <v>9.1</v>
      </c>
      <c r="B75">
        <v>70.7</v>
      </c>
      <c r="C75">
        <v>75</v>
      </c>
      <c r="D75">
        <v>73.2</v>
      </c>
    </row>
    <row r="76" spans="1:4" x14ac:dyDescent="0.3">
      <c r="A76">
        <v>9.1999999999999993</v>
      </c>
      <c r="B76">
        <v>70.7</v>
      </c>
      <c r="C76">
        <v>75</v>
      </c>
      <c r="D76">
        <v>73.3</v>
      </c>
    </row>
    <row r="77" spans="1:4" x14ac:dyDescent="0.3">
      <c r="A77">
        <v>9.3000000000000007</v>
      </c>
      <c r="B77">
        <v>70.900000000000006</v>
      </c>
      <c r="C77">
        <v>75</v>
      </c>
      <c r="D77">
        <v>73.3</v>
      </c>
    </row>
    <row r="78" spans="1:4" x14ac:dyDescent="0.3">
      <c r="A78">
        <v>9.4</v>
      </c>
      <c r="B78">
        <v>70.8</v>
      </c>
      <c r="C78">
        <v>75</v>
      </c>
      <c r="D78">
        <v>73.3</v>
      </c>
    </row>
    <row r="79" spans="1:4" x14ac:dyDescent="0.3">
      <c r="A79">
        <v>9.5</v>
      </c>
      <c r="B79">
        <v>70.7</v>
      </c>
      <c r="C79">
        <v>75</v>
      </c>
      <c r="D79">
        <v>73.2</v>
      </c>
    </row>
    <row r="80" spans="1:4" x14ac:dyDescent="0.3">
      <c r="A80">
        <v>9.6999999999999993</v>
      </c>
      <c r="B80">
        <v>70.8</v>
      </c>
      <c r="C80">
        <v>75</v>
      </c>
      <c r="D80">
        <v>73.3</v>
      </c>
    </row>
    <row r="81" spans="1:4" x14ac:dyDescent="0.3">
      <c r="A81">
        <v>9.8000000000000007</v>
      </c>
      <c r="B81">
        <v>70.8</v>
      </c>
      <c r="C81">
        <v>75</v>
      </c>
      <c r="D81">
        <v>73.3</v>
      </c>
    </row>
    <row r="82" spans="1:4" x14ac:dyDescent="0.3">
      <c r="A82">
        <v>9.9</v>
      </c>
      <c r="B82">
        <v>70.7</v>
      </c>
      <c r="C82">
        <v>75</v>
      </c>
      <c r="D82">
        <v>73.3</v>
      </c>
    </row>
    <row r="83" spans="1:4" x14ac:dyDescent="0.3">
      <c r="A83">
        <v>10.1</v>
      </c>
      <c r="B83">
        <v>70.8</v>
      </c>
      <c r="C83">
        <v>75</v>
      </c>
      <c r="D83">
        <v>73.3</v>
      </c>
    </row>
    <row r="84" spans="1:4" x14ac:dyDescent="0.3">
      <c r="A84">
        <v>10.1</v>
      </c>
      <c r="B84">
        <v>71</v>
      </c>
      <c r="C84">
        <v>75</v>
      </c>
      <c r="D84">
        <v>73.400000000000006</v>
      </c>
    </row>
    <row r="85" spans="1:4" x14ac:dyDescent="0.3">
      <c r="A85">
        <v>10.3</v>
      </c>
      <c r="B85">
        <v>70.7</v>
      </c>
      <c r="C85">
        <v>75</v>
      </c>
      <c r="D85">
        <v>73.3</v>
      </c>
    </row>
    <row r="86" spans="1:4" x14ac:dyDescent="0.3">
      <c r="A86">
        <v>10.4</v>
      </c>
      <c r="B86">
        <v>70.7</v>
      </c>
      <c r="C86">
        <v>75</v>
      </c>
      <c r="D86">
        <v>73.3</v>
      </c>
    </row>
    <row r="87" spans="1:4" x14ac:dyDescent="0.3">
      <c r="A87">
        <v>10.5</v>
      </c>
      <c r="B87">
        <v>70.8</v>
      </c>
      <c r="C87">
        <v>75</v>
      </c>
      <c r="D87">
        <v>73.3</v>
      </c>
    </row>
    <row r="88" spans="1:4" x14ac:dyDescent="0.3">
      <c r="A88">
        <v>10.6</v>
      </c>
      <c r="B88">
        <v>70.8</v>
      </c>
      <c r="C88">
        <v>75</v>
      </c>
      <c r="D88">
        <v>73.3</v>
      </c>
    </row>
    <row r="89" spans="1:4" x14ac:dyDescent="0.3">
      <c r="A89">
        <v>10.7</v>
      </c>
      <c r="B89">
        <v>70.7</v>
      </c>
      <c r="C89">
        <v>75</v>
      </c>
      <c r="D89">
        <v>73.2</v>
      </c>
    </row>
    <row r="90" spans="1:4" x14ac:dyDescent="0.3">
      <c r="A90">
        <v>10.9</v>
      </c>
      <c r="B90">
        <v>70.8</v>
      </c>
      <c r="C90">
        <v>75</v>
      </c>
      <c r="D90">
        <v>73.3</v>
      </c>
    </row>
    <row r="91" spans="1:4" x14ac:dyDescent="0.3">
      <c r="A91">
        <v>10.9</v>
      </c>
      <c r="B91">
        <v>70.900000000000006</v>
      </c>
      <c r="C91">
        <v>75</v>
      </c>
      <c r="D91">
        <v>73.3</v>
      </c>
    </row>
    <row r="92" spans="1:4" x14ac:dyDescent="0.3">
      <c r="A92">
        <v>11.1</v>
      </c>
      <c r="B92">
        <v>70.8</v>
      </c>
      <c r="C92">
        <v>75</v>
      </c>
      <c r="D92">
        <v>73.3</v>
      </c>
    </row>
    <row r="93" spans="1:4" x14ac:dyDescent="0.3">
      <c r="A93">
        <v>11.2</v>
      </c>
      <c r="B93">
        <v>70.8</v>
      </c>
      <c r="C93">
        <v>75</v>
      </c>
      <c r="D93">
        <v>73.3</v>
      </c>
    </row>
    <row r="94" spans="1:4" x14ac:dyDescent="0.3">
      <c r="A94">
        <v>11.4</v>
      </c>
      <c r="B94">
        <v>71</v>
      </c>
      <c r="C94">
        <v>75</v>
      </c>
      <c r="D94">
        <v>73.400000000000006</v>
      </c>
    </row>
    <row r="95" spans="1:4" x14ac:dyDescent="0.3">
      <c r="A95">
        <v>11.5</v>
      </c>
      <c r="B95">
        <v>70.599999999999994</v>
      </c>
      <c r="C95">
        <v>75</v>
      </c>
      <c r="D95">
        <v>73.2</v>
      </c>
    </row>
    <row r="96" spans="1:4" x14ac:dyDescent="0.3">
      <c r="A96">
        <v>11.6</v>
      </c>
      <c r="B96">
        <v>70.8</v>
      </c>
      <c r="C96">
        <v>75</v>
      </c>
      <c r="D96">
        <v>73.3</v>
      </c>
    </row>
    <row r="97" spans="1:4" x14ac:dyDescent="0.3">
      <c r="A97">
        <v>11.7</v>
      </c>
      <c r="B97">
        <v>70.8</v>
      </c>
      <c r="C97">
        <v>75</v>
      </c>
      <c r="D97">
        <v>73.3</v>
      </c>
    </row>
    <row r="98" spans="1:4" x14ac:dyDescent="0.3">
      <c r="A98">
        <v>11.9</v>
      </c>
      <c r="B98">
        <v>70.8</v>
      </c>
      <c r="C98">
        <v>75</v>
      </c>
      <c r="D98">
        <v>73.3</v>
      </c>
    </row>
    <row r="99" spans="1:4" x14ac:dyDescent="0.3">
      <c r="A99">
        <v>12.1</v>
      </c>
      <c r="B99">
        <v>70.900000000000006</v>
      </c>
      <c r="C99">
        <v>75</v>
      </c>
      <c r="D99">
        <v>73.3</v>
      </c>
    </row>
    <row r="100" spans="1:4" x14ac:dyDescent="0.3">
      <c r="A100">
        <v>12.3</v>
      </c>
      <c r="B100">
        <v>70.7</v>
      </c>
      <c r="C100">
        <v>75</v>
      </c>
      <c r="D100">
        <v>73.3</v>
      </c>
    </row>
    <row r="101" spans="1:4" x14ac:dyDescent="0.3">
      <c r="A101">
        <v>12.4</v>
      </c>
      <c r="B101">
        <v>70.8</v>
      </c>
      <c r="C101">
        <v>75</v>
      </c>
      <c r="D101">
        <v>73.3</v>
      </c>
    </row>
    <row r="102" spans="1:4" x14ac:dyDescent="0.3">
      <c r="A102">
        <v>12.5</v>
      </c>
      <c r="B102">
        <v>70.8</v>
      </c>
      <c r="C102">
        <v>75</v>
      </c>
      <c r="D102">
        <v>73.3</v>
      </c>
    </row>
    <row r="103" spans="1:4" x14ac:dyDescent="0.3">
      <c r="A103">
        <v>12.8</v>
      </c>
      <c r="B103">
        <v>70.8</v>
      </c>
      <c r="C103">
        <v>75</v>
      </c>
      <c r="D103">
        <v>73.3</v>
      </c>
    </row>
    <row r="104" spans="1:4" x14ac:dyDescent="0.3">
      <c r="A104">
        <v>12.9</v>
      </c>
      <c r="B104">
        <v>70.8</v>
      </c>
      <c r="C104">
        <v>75</v>
      </c>
      <c r="D104">
        <v>73.3</v>
      </c>
    </row>
    <row r="105" spans="1:4" x14ac:dyDescent="0.3">
      <c r="A105">
        <v>13</v>
      </c>
      <c r="B105">
        <v>70.8</v>
      </c>
      <c r="C105">
        <v>75</v>
      </c>
      <c r="D105">
        <v>73.3</v>
      </c>
    </row>
    <row r="106" spans="1:4" x14ac:dyDescent="0.3">
      <c r="A106">
        <v>13.2</v>
      </c>
      <c r="B106">
        <v>70.8</v>
      </c>
      <c r="C106">
        <v>75</v>
      </c>
      <c r="D106">
        <v>73.3</v>
      </c>
    </row>
    <row r="107" spans="1:4" x14ac:dyDescent="0.3">
      <c r="A107">
        <v>13.4</v>
      </c>
      <c r="B107">
        <v>70.8</v>
      </c>
      <c r="C107">
        <v>75</v>
      </c>
      <c r="D107">
        <v>73.3</v>
      </c>
    </row>
    <row r="108" spans="1:4" x14ac:dyDescent="0.3">
      <c r="A108">
        <v>13.6</v>
      </c>
      <c r="B108">
        <v>70.8</v>
      </c>
      <c r="C108">
        <v>75</v>
      </c>
      <c r="D108">
        <v>73.3</v>
      </c>
    </row>
    <row r="109" spans="1:4" x14ac:dyDescent="0.3">
      <c r="A109">
        <v>13.8</v>
      </c>
      <c r="B109">
        <v>70.8</v>
      </c>
      <c r="C109">
        <v>75</v>
      </c>
      <c r="D109">
        <v>73.3</v>
      </c>
    </row>
    <row r="110" spans="1:4" x14ac:dyDescent="0.3">
      <c r="A110">
        <v>14</v>
      </c>
      <c r="B110">
        <v>70.8</v>
      </c>
      <c r="C110">
        <v>75</v>
      </c>
      <c r="D110">
        <v>73.3</v>
      </c>
    </row>
    <row r="111" spans="1:4" x14ac:dyDescent="0.3">
      <c r="A111">
        <v>14.1</v>
      </c>
      <c r="B111">
        <v>70.8</v>
      </c>
      <c r="C111">
        <v>75</v>
      </c>
      <c r="D111">
        <v>73.3</v>
      </c>
    </row>
    <row r="112" spans="1:4" x14ac:dyDescent="0.3">
      <c r="A112">
        <v>14.2</v>
      </c>
      <c r="B112">
        <v>70.7</v>
      </c>
      <c r="C112">
        <v>75</v>
      </c>
      <c r="D112">
        <v>73.3</v>
      </c>
    </row>
    <row r="113" spans="1:4" x14ac:dyDescent="0.3">
      <c r="A113">
        <v>14.3</v>
      </c>
      <c r="B113">
        <v>70.8</v>
      </c>
      <c r="C113">
        <v>75</v>
      </c>
      <c r="D113">
        <v>73.3</v>
      </c>
    </row>
    <row r="114" spans="1:4" x14ac:dyDescent="0.3">
      <c r="A114">
        <v>14.4</v>
      </c>
      <c r="B114">
        <v>70.900000000000006</v>
      </c>
      <c r="C114">
        <v>75</v>
      </c>
      <c r="D114">
        <v>73.3</v>
      </c>
    </row>
    <row r="115" spans="1:4" x14ac:dyDescent="0.3">
      <c r="A115">
        <v>14.6</v>
      </c>
      <c r="B115">
        <v>70.900000000000006</v>
      </c>
      <c r="C115">
        <v>75</v>
      </c>
      <c r="D115">
        <v>73.3</v>
      </c>
    </row>
    <row r="116" spans="1:4" x14ac:dyDescent="0.3">
      <c r="A116">
        <v>14.8</v>
      </c>
      <c r="B116">
        <v>70.900000000000006</v>
      </c>
      <c r="C116">
        <v>75</v>
      </c>
      <c r="D116">
        <v>73.3</v>
      </c>
    </row>
    <row r="117" spans="1:4" x14ac:dyDescent="0.3">
      <c r="A117">
        <v>15</v>
      </c>
      <c r="B117">
        <v>70.599999999999994</v>
      </c>
      <c r="C117">
        <v>75</v>
      </c>
      <c r="D117">
        <v>73.2</v>
      </c>
    </row>
    <row r="118" spans="1:4" x14ac:dyDescent="0.3">
      <c r="A118">
        <v>15.2</v>
      </c>
      <c r="B118">
        <v>70.8</v>
      </c>
      <c r="C118">
        <v>75</v>
      </c>
      <c r="D118">
        <v>73.3</v>
      </c>
    </row>
    <row r="119" spans="1:4" x14ac:dyDescent="0.3">
      <c r="A119">
        <v>15.4</v>
      </c>
      <c r="B119">
        <v>70.599999999999994</v>
      </c>
      <c r="C119">
        <v>75</v>
      </c>
      <c r="D119">
        <v>73.2</v>
      </c>
    </row>
    <row r="120" spans="1:4" x14ac:dyDescent="0.3">
      <c r="A120">
        <v>15.5</v>
      </c>
      <c r="B120">
        <v>70.8</v>
      </c>
      <c r="C120">
        <v>75</v>
      </c>
      <c r="D120">
        <v>73.3</v>
      </c>
    </row>
    <row r="121" spans="1:4" x14ac:dyDescent="0.3">
      <c r="A121">
        <v>15.7</v>
      </c>
      <c r="B121">
        <v>71.099999999999994</v>
      </c>
      <c r="C121">
        <v>75</v>
      </c>
      <c r="D121">
        <v>73.400000000000006</v>
      </c>
    </row>
    <row r="122" spans="1:4" x14ac:dyDescent="0.3">
      <c r="A122">
        <v>15.8</v>
      </c>
      <c r="B122">
        <v>70.7</v>
      </c>
      <c r="C122">
        <v>75</v>
      </c>
      <c r="D122">
        <v>73.3</v>
      </c>
    </row>
    <row r="123" spans="1:4" x14ac:dyDescent="0.3">
      <c r="A123">
        <v>15.9</v>
      </c>
      <c r="B123">
        <v>70.900000000000006</v>
      </c>
      <c r="C123">
        <v>75</v>
      </c>
      <c r="D123">
        <v>73.3</v>
      </c>
    </row>
    <row r="124" spans="1:4" x14ac:dyDescent="0.3">
      <c r="A124">
        <v>16.100000000000001</v>
      </c>
      <c r="B124">
        <v>70.8</v>
      </c>
      <c r="C124">
        <v>75</v>
      </c>
      <c r="D124">
        <v>73.3</v>
      </c>
    </row>
    <row r="125" spans="1:4" x14ac:dyDescent="0.3">
      <c r="A125">
        <v>16.5</v>
      </c>
      <c r="B125">
        <v>70.8</v>
      </c>
      <c r="C125">
        <v>75</v>
      </c>
      <c r="D125">
        <v>73.3</v>
      </c>
    </row>
    <row r="126" spans="1:4" x14ac:dyDescent="0.3">
      <c r="A126">
        <v>16.7</v>
      </c>
      <c r="B126">
        <v>70.900000000000006</v>
      </c>
      <c r="C126">
        <v>75</v>
      </c>
      <c r="D126">
        <v>73.3</v>
      </c>
    </row>
    <row r="127" spans="1:4" x14ac:dyDescent="0.3">
      <c r="A127">
        <v>17</v>
      </c>
      <c r="B127">
        <v>70.7</v>
      </c>
      <c r="C127">
        <v>75</v>
      </c>
      <c r="D127">
        <v>73.3</v>
      </c>
    </row>
    <row r="128" spans="1:4" x14ac:dyDescent="0.3">
      <c r="A128">
        <v>17.100000000000001</v>
      </c>
      <c r="B128">
        <v>71</v>
      </c>
      <c r="C128">
        <v>75</v>
      </c>
      <c r="D128">
        <v>73.400000000000006</v>
      </c>
    </row>
    <row r="129" spans="1:4" x14ac:dyDescent="0.3">
      <c r="A129">
        <v>17.2</v>
      </c>
      <c r="B129">
        <v>70.8</v>
      </c>
      <c r="C129">
        <v>75</v>
      </c>
      <c r="D129">
        <v>73.3</v>
      </c>
    </row>
    <row r="130" spans="1:4" x14ac:dyDescent="0.3">
      <c r="A130">
        <v>17.399999999999999</v>
      </c>
      <c r="B130">
        <v>71.400000000000006</v>
      </c>
      <c r="C130">
        <v>75</v>
      </c>
      <c r="D130">
        <v>73.5</v>
      </c>
    </row>
    <row r="131" spans="1:4" x14ac:dyDescent="0.3">
      <c r="A131">
        <v>17.5</v>
      </c>
      <c r="B131">
        <v>70.8</v>
      </c>
      <c r="C131">
        <v>75</v>
      </c>
      <c r="D131">
        <v>73.3</v>
      </c>
    </row>
    <row r="132" spans="1:4" x14ac:dyDescent="0.3">
      <c r="A132">
        <v>17.7</v>
      </c>
      <c r="B132">
        <v>70.900000000000006</v>
      </c>
      <c r="C132">
        <v>75</v>
      </c>
      <c r="D132">
        <v>73.3</v>
      </c>
    </row>
    <row r="133" spans="1:4" x14ac:dyDescent="0.3">
      <c r="A133">
        <v>17.899999999999999</v>
      </c>
      <c r="B133">
        <v>70.599999999999994</v>
      </c>
      <c r="C133">
        <v>75</v>
      </c>
      <c r="D133">
        <v>73.2</v>
      </c>
    </row>
    <row r="134" spans="1:4" x14ac:dyDescent="0.3">
      <c r="A134">
        <v>18</v>
      </c>
      <c r="B134">
        <v>70.8</v>
      </c>
      <c r="C134">
        <v>75</v>
      </c>
      <c r="D134">
        <v>73.3</v>
      </c>
    </row>
    <row r="135" spans="1:4" x14ac:dyDescent="0.3">
      <c r="A135">
        <v>18.2</v>
      </c>
      <c r="B135">
        <v>70.8</v>
      </c>
      <c r="C135">
        <v>75</v>
      </c>
      <c r="D135">
        <v>73.3</v>
      </c>
    </row>
    <row r="136" spans="1:4" x14ac:dyDescent="0.3">
      <c r="A136">
        <v>18.3</v>
      </c>
      <c r="B136">
        <v>70.8</v>
      </c>
      <c r="C136">
        <v>75</v>
      </c>
      <c r="D136">
        <v>73.3</v>
      </c>
    </row>
    <row r="137" spans="1:4" x14ac:dyDescent="0.3">
      <c r="A137">
        <v>18.399999999999999</v>
      </c>
      <c r="B137">
        <v>70.8</v>
      </c>
      <c r="C137">
        <v>75</v>
      </c>
      <c r="D137">
        <v>73.3</v>
      </c>
    </row>
    <row r="138" spans="1:4" x14ac:dyDescent="0.3">
      <c r="A138">
        <v>18.600000000000001</v>
      </c>
      <c r="B138">
        <v>71.3</v>
      </c>
      <c r="C138">
        <v>75</v>
      </c>
      <c r="D138">
        <v>73.5</v>
      </c>
    </row>
    <row r="139" spans="1:4" x14ac:dyDescent="0.3">
      <c r="A139">
        <v>18.7</v>
      </c>
      <c r="B139">
        <v>70.3</v>
      </c>
      <c r="C139">
        <v>75</v>
      </c>
      <c r="D139">
        <v>73.099999999999994</v>
      </c>
    </row>
    <row r="140" spans="1:4" x14ac:dyDescent="0.3">
      <c r="A140">
        <v>18.899999999999999</v>
      </c>
      <c r="B140">
        <v>70.5</v>
      </c>
      <c r="C140">
        <v>75</v>
      </c>
      <c r="D140">
        <v>73.2</v>
      </c>
    </row>
    <row r="141" spans="1:4" x14ac:dyDescent="0.3">
      <c r="A141">
        <v>19</v>
      </c>
      <c r="B141">
        <v>70.8</v>
      </c>
      <c r="C141">
        <v>75</v>
      </c>
      <c r="D141">
        <v>73.3</v>
      </c>
    </row>
    <row r="142" spans="1:4" x14ac:dyDescent="0.3">
      <c r="A142">
        <v>19.100000000000001</v>
      </c>
      <c r="B142">
        <v>70.8</v>
      </c>
      <c r="C142">
        <v>75</v>
      </c>
      <c r="D142">
        <v>73.3</v>
      </c>
    </row>
    <row r="143" spans="1:4" x14ac:dyDescent="0.3">
      <c r="A143">
        <v>19.3</v>
      </c>
      <c r="B143">
        <v>70.900000000000006</v>
      </c>
      <c r="C143">
        <v>75</v>
      </c>
      <c r="D143">
        <v>73.3</v>
      </c>
    </row>
    <row r="144" spans="1:4" x14ac:dyDescent="0.3">
      <c r="A144">
        <v>19.399999999999999</v>
      </c>
      <c r="B144">
        <v>70.8</v>
      </c>
      <c r="C144">
        <v>75</v>
      </c>
      <c r="D144">
        <v>73.3</v>
      </c>
    </row>
    <row r="145" spans="1:4" x14ac:dyDescent="0.3">
      <c r="A145">
        <v>19.399999999999999</v>
      </c>
      <c r="B145">
        <v>70.7</v>
      </c>
      <c r="C145">
        <v>75</v>
      </c>
      <c r="D145">
        <v>73.3</v>
      </c>
    </row>
    <row r="146" spans="1:4" x14ac:dyDescent="0.3">
      <c r="A146">
        <v>19.600000000000001</v>
      </c>
      <c r="B146">
        <v>70.900000000000006</v>
      </c>
      <c r="C146">
        <v>75</v>
      </c>
      <c r="D146">
        <v>73.3</v>
      </c>
    </row>
    <row r="147" spans="1:4" x14ac:dyDescent="0.3">
      <c r="A147">
        <v>19.7</v>
      </c>
      <c r="B147">
        <v>70.8</v>
      </c>
      <c r="C147">
        <v>75</v>
      </c>
      <c r="D147">
        <v>73.3</v>
      </c>
    </row>
    <row r="148" spans="1:4" x14ac:dyDescent="0.3">
      <c r="A148">
        <v>19.8</v>
      </c>
      <c r="B148">
        <v>70.8</v>
      </c>
      <c r="C148">
        <v>75</v>
      </c>
      <c r="D148">
        <v>73.3</v>
      </c>
    </row>
    <row r="149" spans="1:4" x14ac:dyDescent="0.3">
      <c r="A149">
        <v>20</v>
      </c>
      <c r="B149">
        <v>70.900000000000006</v>
      </c>
      <c r="C149">
        <v>75</v>
      </c>
      <c r="D149">
        <v>73.3</v>
      </c>
    </row>
    <row r="150" spans="1:4" x14ac:dyDescent="0.3">
      <c r="A150">
        <v>20.2</v>
      </c>
      <c r="B150">
        <v>70.8</v>
      </c>
      <c r="C150">
        <v>75</v>
      </c>
      <c r="D150">
        <v>73.3</v>
      </c>
    </row>
    <row r="151" spans="1:4" x14ac:dyDescent="0.3">
      <c r="A151">
        <v>20.3</v>
      </c>
      <c r="B151">
        <v>70.599999999999994</v>
      </c>
      <c r="C151">
        <v>75</v>
      </c>
      <c r="D151">
        <v>73.2</v>
      </c>
    </row>
    <row r="152" spans="1:4" x14ac:dyDescent="0.3">
      <c r="A152">
        <v>20.5</v>
      </c>
      <c r="B152">
        <v>70.8</v>
      </c>
      <c r="C152">
        <v>75</v>
      </c>
      <c r="D152">
        <v>73.3</v>
      </c>
    </row>
    <row r="153" spans="1:4" x14ac:dyDescent="0.3">
      <c r="A153">
        <v>20.6</v>
      </c>
      <c r="B153">
        <v>70.8</v>
      </c>
      <c r="C153">
        <v>75</v>
      </c>
      <c r="D153">
        <v>73.3</v>
      </c>
    </row>
    <row r="154" spans="1:4" x14ac:dyDescent="0.3">
      <c r="A154">
        <v>20.7</v>
      </c>
      <c r="B154">
        <v>70.599999999999994</v>
      </c>
      <c r="C154">
        <v>75</v>
      </c>
      <c r="D154">
        <v>73.2</v>
      </c>
    </row>
    <row r="155" spans="1:4" x14ac:dyDescent="0.3">
      <c r="A155">
        <v>20.9</v>
      </c>
      <c r="B155">
        <v>70.599999999999994</v>
      </c>
      <c r="C155">
        <v>75</v>
      </c>
      <c r="D155">
        <v>73.2</v>
      </c>
    </row>
    <row r="156" spans="1:4" x14ac:dyDescent="0.3">
      <c r="A156">
        <v>21</v>
      </c>
      <c r="B156">
        <v>70.599999999999994</v>
      </c>
      <c r="C156">
        <v>75</v>
      </c>
      <c r="D156">
        <v>73.2</v>
      </c>
    </row>
    <row r="157" spans="1:4" x14ac:dyDescent="0.3">
      <c r="A157">
        <v>21.1</v>
      </c>
      <c r="B157">
        <v>71</v>
      </c>
      <c r="C157">
        <v>75</v>
      </c>
      <c r="D157">
        <v>73.400000000000006</v>
      </c>
    </row>
    <row r="158" spans="1:4" x14ac:dyDescent="0.3">
      <c r="A158">
        <v>21.3</v>
      </c>
      <c r="B158">
        <v>70.7</v>
      </c>
      <c r="C158">
        <v>75</v>
      </c>
      <c r="D158">
        <v>73.3</v>
      </c>
    </row>
    <row r="159" spans="1:4" x14ac:dyDescent="0.3">
      <c r="A159">
        <v>21.4</v>
      </c>
      <c r="B159">
        <v>71</v>
      </c>
      <c r="C159">
        <v>75</v>
      </c>
      <c r="D159">
        <v>73.400000000000006</v>
      </c>
    </row>
    <row r="160" spans="1:4" x14ac:dyDescent="0.3">
      <c r="A160">
        <v>21.6</v>
      </c>
      <c r="B160">
        <v>70.900000000000006</v>
      </c>
      <c r="C160">
        <v>75</v>
      </c>
      <c r="D160">
        <v>73.3</v>
      </c>
    </row>
    <row r="161" spans="1:4" x14ac:dyDescent="0.3">
      <c r="A161">
        <v>21.7</v>
      </c>
      <c r="B161">
        <v>70.7</v>
      </c>
      <c r="C161">
        <v>75</v>
      </c>
      <c r="D161">
        <v>73.2</v>
      </c>
    </row>
    <row r="162" spans="1:4" x14ac:dyDescent="0.3">
      <c r="A162">
        <v>21.9</v>
      </c>
      <c r="B162">
        <v>70.7</v>
      </c>
      <c r="C162">
        <v>75</v>
      </c>
      <c r="D162">
        <v>73.3</v>
      </c>
    </row>
    <row r="163" spans="1:4" x14ac:dyDescent="0.3">
      <c r="A163">
        <v>22</v>
      </c>
      <c r="B163">
        <v>70.8</v>
      </c>
      <c r="C163">
        <v>75</v>
      </c>
      <c r="D163">
        <v>73.3</v>
      </c>
    </row>
    <row r="164" spans="1:4" x14ac:dyDescent="0.3">
      <c r="A164">
        <v>22.1</v>
      </c>
      <c r="B164">
        <v>70.900000000000006</v>
      </c>
      <c r="C164">
        <v>75</v>
      </c>
      <c r="D164">
        <v>73.3</v>
      </c>
    </row>
    <row r="165" spans="1:4" x14ac:dyDescent="0.3">
      <c r="A165">
        <v>22.3</v>
      </c>
      <c r="B165">
        <v>70.7</v>
      </c>
      <c r="C165">
        <v>75</v>
      </c>
      <c r="D165">
        <v>73.3</v>
      </c>
    </row>
    <row r="166" spans="1:4" x14ac:dyDescent="0.3">
      <c r="A166">
        <v>22.5</v>
      </c>
      <c r="B166">
        <v>70.900000000000006</v>
      </c>
      <c r="C166">
        <v>75</v>
      </c>
      <c r="D166">
        <v>73.3</v>
      </c>
    </row>
    <row r="167" spans="1:4" x14ac:dyDescent="0.3">
      <c r="A167">
        <v>22.6</v>
      </c>
      <c r="B167">
        <v>70.8</v>
      </c>
      <c r="C167">
        <v>75</v>
      </c>
      <c r="D167">
        <v>73.3</v>
      </c>
    </row>
    <row r="168" spans="1:4" x14ac:dyDescent="0.3">
      <c r="A168">
        <v>22.8</v>
      </c>
      <c r="B168">
        <v>70.7</v>
      </c>
      <c r="C168">
        <v>75</v>
      </c>
      <c r="D168">
        <v>73.2</v>
      </c>
    </row>
    <row r="169" spans="1:4" x14ac:dyDescent="0.3">
      <c r="A169">
        <v>22.9</v>
      </c>
      <c r="B169">
        <v>70.900000000000006</v>
      </c>
      <c r="C169">
        <v>75</v>
      </c>
      <c r="D169">
        <v>73.3</v>
      </c>
    </row>
    <row r="170" spans="1:4" x14ac:dyDescent="0.3">
      <c r="A170">
        <v>23</v>
      </c>
      <c r="B170">
        <v>71</v>
      </c>
      <c r="C170">
        <v>75</v>
      </c>
      <c r="D170">
        <v>73.400000000000006</v>
      </c>
    </row>
    <row r="171" spans="1:4" x14ac:dyDescent="0.3">
      <c r="A171">
        <v>23.2</v>
      </c>
      <c r="B171">
        <v>70.900000000000006</v>
      </c>
      <c r="C171">
        <v>75</v>
      </c>
      <c r="D171">
        <v>73.3</v>
      </c>
    </row>
    <row r="172" spans="1:4" x14ac:dyDescent="0.3">
      <c r="A172">
        <v>23.3</v>
      </c>
      <c r="B172">
        <v>70.400000000000006</v>
      </c>
      <c r="C172">
        <v>75</v>
      </c>
      <c r="D172">
        <v>73.2</v>
      </c>
    </row>
    <row r="173" spans="1:4" x14ac:dyDescent="0.3">
      <c r="A173">
        <v>23.4</v>
      </c>
      <c r="B173">
        <v>70.5</v>
      </c>
      <c r="C173">
        <v>75</v>
      </c>
      <c r="D173">
        <v>73.2</v>
      </c>
    </row>
    <row r="174" spans="1:4" x14ac:dyDescent="0.3">
      <c r="A174">
        <v>23.6</v>
      </c>
      <c r="B174">
        <v>71.099999999999994</v>
      </c>
      <c r="C174">
        <v>75</v>
      </c>
      <c r="D174">
        <v>73.400000000000006</v>
      </c>
    </row>
    <row r="175" spans="1:4" x14ac:dyDescent="0.3">
      <c r="A175">
        <v>23.7</v>
      </c>
      <c r="B175">
        <v>70.7</v>
      </c>
      <c r="C175">
        <v>75</v>
      </c>
      <c r="D175">
        <v>73.2</v>
      </c>
    </row>
    <row r="176" spans="1:4" x14ac:dyDescent="0.3">
      <c r="A176">
        <v>23.9</v>
      </c>
      <c r="B176">
        <v>70.8</v>
      </c>
      <c r="C176">
        <v>75</v>
      </c>
      <c r="D176">
        <v>73.3</v>
      </c>
    </row>
    <row r="177" spans="1:4" x14ac:dyDescent="0.3">
      <c r="A177">
        <v>24</v>
      </c>
      <c r="B177">
        <v>70.8</v>
      </c>
      <c r="C177">
        <v>75</v>
      </c>
      <c r="D177">
        <v>73.3</v>
      </c>
    </row>
    <row r="178" spans="1:4" x14ac:dyDescent="0.3">
      <c r="A178">
        <v>24.2</v>
      </c>
      <c r="B178">
        <v>71</v>
      </c>
      <c r="C178">
        <v>75</v>
      </c>
      <c r="D178">
        <v>73.400000000000006</v>
      </c>
    </row>
    <row r="179" spans="1:4" x14ac:dyDescent="0.3">
      <c r="A179">
        <v>24.3</v>
      </c>
      <c r="B179">
        <v>70.8</v>
      </c>
      <c r="C179">
        <v>75</v>
      </c>
      <c r="D179">
        <v>73.3</v>
      </c>
    </row>
    <row r="180" spans="1:4" x14ac:dyDescent="0.3">
      <c r="A180">
        <v>24.4</v>
      </c>
      <c r="B180">
        <v>70.900000000000006</v>
      </c>
      <c r="C180">
        <v>75</v>
      </c>
      <c r="D180">
        <v>73.3</v>
      </c>
    </row>
    <row r="181" spans="1:4" x14ac:dyDescent="0.3">
      <c r="A181">
        <v>24.5</v>
      </c>
      <c r="B181">
        <v>70.8</v>
      </c>
      <c r="C181">
        <v>75</v>
      </c>
      <c r="D181">
        <v>73.3</v>
      </c>
    </row>
    <row r="182" spans="1:4" x14ac:dyDescent="0.3">
      <c r="A182">
        <v>24.6</v>
      </c>
      <c r="B182">
        <v>70.7</v>
      </c>
      <c r="C182">
        <v>75</v>
      </c>
      <c r="D182">
        <v>73.2</v>
      </c>
    </row>
    <row r="183" spans="1:4" x14ac:dyDescent="0.3">
      <c r="A183">
        <v>24.8</v>
      </c>
      <c r="B183">
        <v>70.900000000000006</v>
      </c>
      <c r="C183">
        <v>75</v>
      </c>
      <c r="D183">
        <v>73.3</v>
      </c>
    </row>
    <row r="184" spans="1:4" x14ac:dyDescent="0.3">
      <c r="A184">
        <v>24.9</v>
      </c>
      <c r="B184">
        <v>70.7</v>
      </c>
      <c r="C184">
        <v>75</v>
      </c>
      <c r="D184">
        <v>73.3</v>
      </c>
    </row>
    <row r="185" spans="1:4" x14ac:dyDescent="0.3">
      <c r="A185">
        <v>25.1</v>
      </c>
      <c r="B185">
        <v>70.900000000000006</v>
      </c>
      <c r="C185">
        <v>75</v>
      </c>
      <c r="D185">
        <v>73.3</v>
      </c>
    </row>
    <row r="186" spans="1:4" x14ac:dyDescent="0.3">
      <c r="A186">
        <v>25.2</v>
      </c>
      <c r="B186">
        <v>70.400000000000006</v>
      </c>
      <c r="C186">
        <v>75</v>
      </c>
      <c r="D186">
        <v>73.2</v>
      </c>
    </row>
    <row r="187" spans="1:4" x14ac:dyDescent="0.3">
      <c r="A187">
        <v>25.4</v>
      </c>
      <c r="B187">
        <v>70.599999999999994</v>
      </c>
      <c r="C187">
        <v>75</v>
      </c>
      <c r="D187">
        <v>73.2</v>
      </c>
    </row>
    <row r="188" spans="1:4" x14ac:dyDescent="0.3">
      <c r="A188">
        <v>25.5</v>
      </c>
      <c r="B188">
        <v>70.8</v>
      </c>
      <c r="C188">
        <v>75</v>
      </c>
      <c r="D188">
        <v>73.3</v>
      </c>
    </row>
    <row r="189" spans="1:4" x14ac:dyDescent="0.3">
      <c r="A189">
        <v>25.6</v>
      </c>
      <c r="B189">
        <v>71.5</v>
      </c>
      <c r="C189">
        <v>75</v>
      </c>
      <c r="D189">
        <v>73.599999999999994</v>
      </c>
    </row>
    <row r="190" spans="1:4" x14ac:dyDescent="0.3">
      <c r="A190">
        <v>25.8</v>
      </c>
      <c r="B190">
        <v>71.099999999999994</v>
      </c>
      <c r="C190">
        <v>75</v>
      </c>
      <c r="D190">
        <v>73.400000000000006</v>
      </c>
    </row>
    <row r="191" spans="1:4" x14ac:dyDescent="0.3">
      <c r="A191">
        <v>25.9</v>
      </c>
      <c r="B191">
        <v>70.900000000000006</v>
      </c>
      <c r="C191">
        <v>75</v>
      </c>
      <c r="D191">
        <v>73.3</v>
      </c>
    </row>
    <row r="192" spans="1:4" x14ac:dyDescent="0.3">
      <c r="A192">
        <v>26</v>
      </c>
      <c r="B192">
        <v>70.8</v>
      </c>
      <c r="C192">
        <v>75</v>
      </c>
      <c r="D192">
        <v>73.3</v>
      </c>
    </row>
    <row r="193" spans="1:4" x14ac:dyDescent="0.3">
      <c r="A193">
        <v>26.2</v>
      </c>
      <c r="B193">
        <v>70.8</v>
      </c>
      <c r="C193">
        <v>75</v>
      </c>
      <c r="D193">
        <v>73.3</v>
      </c>
    </row>
    <row r="194" spans="1:4" x14ac:dyDescent="0.3">
      <c r="A194">
        <v>26.3</v>
      </c>
      <c r="B194">
        <v>70.7</v>
      </c>
      <c r="C194">
        <v>75</v>
      </c>
      <c r="D194">
        <v>73.2</v>
      </c>
    </row>
    <row r="195" spans="1:4" x14ac:dyDescent="0.3">
      <c r="A195">
        <v>26.5</v>
      </c>
      <c r="B195">
        <v>70.7</v>
      </c>
      <c r="C195">
        <v>75</v>
      </c>
      <c r="D195">
        <v>73.3</v>
      </c>
    </row>
    <row r="196" spans="1:4" x14ac:dyDescent="0.3">
      <c r="A196">
        <v>26.7</v>
      </c>
      <c r="B196">
        <v>70.8</v>
      </c>
      <c r="C196">
        <v>75</v>
      </c>
      <c r="D196">
        <v>73.3</v>
      </c>
    </row>
    <row r="197" spans="1:4" x14ac:dyDescent="0.3">
      <c r="A197">
        <v>26.8</v>
      </c>
      <c r="B197">
        <v>70.8</v>
      </c>
      <c r="C197">
        <v>75</v>
      </c>
      <c r="D197">
        <v>73.3</v>
      </c>
    </row>
    <row r="198" spans="1:4" x14ac:dyDescent="0.3">
      <c r="A198">
        <v>26.9</v>
      </c>
      <c r="B198">
        <v>70.599999999999994</v>
      </c>
      <c r="C198">
        <v>75</v>
      </c>
      <c r="D198">
        <v>73.2</v>
      </c>
    </row>
    <row r="199" spans="1:4" x14ac:dyDescent="0.3">
      <c r="A199">
        <v>27.1</v>
      </c>
      <c r="B199">
        <v>71.2</v>
      </c>
      <c r="C199">
        <v>75</v>
      </c>
      <c r="D199">
        <v>73.5</v>
      </c>
    </row>
    <row r="200" spans="1:4" x14ac:dyDescent="0.3">
      <c r="A200">
        <v>27.2</v>
      </c>
      <c r="B200">
        <v>70.7</v>
      </c>
      <c r="C200">
        <v>75</v>
      </c>
      <c r="D200">
        <v>73.3</v>
      </c>
    </row>
    <row r="201" spans="1:4" x14ac:dyDescent="0.3">
      <c r="A201">
        <v>27.4</v>
      </c>
      <c r="B201">
        <v>70.7</v>
      </c>
      <c r="C201">
        <v>75</v>
      </c>
      <c r="D201">
        <v>73.2</v>
      </c>
    </row>
    <row r="202" spans="1:4" x14ac:dyDescent="0.3">
      <c r="A202">
        <v>27.5</v>
      </c>
      <c r="B202">
        <v>71.099999999999994</v>
      </c>
      <c r="C202">
        <v>75</v>
      </c>
      <c r="D202">
        <v>73.400000000000006</v>
      </c>
    </row>
    <row r="203" spans="1:4" x14ac:dyDescent="0.3">
      <c r="A203">
        <v>27.7</v>
      </c>
      <c r="B203">
        <v>70.7</v>
      </c>
      <c r="C203">
        <v>75</v>
      </c>
      <c r="D203">
        <v>73.3</v>
      </c>
    </row>
    <row r="204" spans="1:4" x14ac:dyDescent="0.3">
      <c r="A204">
        <v>27.8</v>
      </c>
      <c r="B204">
        <v>70.900000000000006</v>
      </c>
      <c r="C204">
        <v>75</v>
      </c>
      <c r="D204">
        <v>73.3</v>
      </c>
    </row>
    <row r="205" spans="1:4" x14ac:dyDescent="0.3">
      <c r="A205">
        <v>27.9</v>
      </c>
      <c r="B205">
        <v>70.8</v>
      </c>
      <c r="C205">
        <v>75</v>
      </c>
      <c r="D205">
        <v>73.3</v>
      </c>
    </row>
    <row r="206" spans="1:4" x14ac:dyDescent="0.3">
      <c r="A206">
        <v>28.1</v>
      </c>
      <c r="B206">
        <v>70.8</v>
      </c>
      <c r="C206">
        <v>75</v>
      </c>
      <c r="D206">
        <v>73.3</v>
      </c>
    </row>
    <row r="207" spans="1:4" x14ac:dyDescent="0.3">
      <c r="A207">
        <v>28.3</v>
      </c>
      <c r="B207">
        <v>70.8</v>
      </c>
      <c r="C207">
        <v>75</v>
      </c>
      <c r="D207">
        <v>73.3</v>
      </c>
    </row>
    <row r="208" spans="1:4" x14ac:dyDescent="0.3">
      <c r="A208">
        <v>28.3</v>
      </c>
      <c r="B208">
        <v>70.7</v>
      </c>
      <c r="C208">
        <v>75</v>
      </c>
      <c r="D208">
        <v>73.3</v>
      </c>
    </row>
    <row r="209" spans="1:4" x14ac:dyDescent="0.3">
      <c r="A209">
        <v>28.5</v>
      </c>
      <c r="B209">
        <v>70.8</v>
      </c>
      <c r="C209">
        <v>75</v>
      </c>
      <c r="D209">
        <v>73.3</v>
      </c>
    </row>
    <row r="210" spans="1:4" x14ac:dyDescent="0.3">
      <c r="A210">
        <v>28.6</v>
      </c>
      <c r="B210">
        <v>70.900000000000006</v>
      </c>
      <c r="C210">
        <v>75</v>
      </c>
      <c r="D210">
        <v>73.3</v>
      </c>
    </row>
    <row r="211" spans="1:4" x14ac:dyDescent="0.3">
      <c r="A211">
        <v>28.8</v>
      </c>
      <c r="B211">
        <v>70.8</v>
      </c>
      <c r="C211">
        <v>75</v>
      </c>
      <c r="D211">
        <v>73.3</v>
      </c>
    </row>
    <row r="212" spans="1:4" x14ac:dyDescent="0.3">
      <c r="A212">
        <v>28.9</v>
      </c>
      <c r="B212">
        <v>70.7</v>
      </c>
      <c r="C212">
        <v>75</v>
      </c>
      <c r="D212">
        <v>73.3</v>
      </c>
    </row>
    <row r="213" spans="1:4" x14ac:dyDescent="0.3">
      <c r="A213">
        <v>29</v>
      </c>
      <c r="B213">
        <v>70.7</v>
      </c>
      <c r="C213">
        <v>75</v>
      </c>
      <c r="D213">
        <v>73.2</v>
      </c>
    </row>
    <row r="214" spans="1:4" x14ac:dyDescent="0.3">
      <c r="A214">
        <v>29.2</v>
      </c>
      <c r="B214">
        <v>70.599999999999994</v>
      </c>
      <c r="C214">
        <v>75</v>
      </c>
      <c r="D214">
        <v>73.2</v>
      </c>
    </row>
    <row r="215" spans="1:4" x14ac:dyDescent="0.3">
      <c r="A215">
        <v>29.4</v>
      </c>
      <c r="B215">
        <v>70.900000000000006</v>
      </c>
      <c r="C215">
        <v>75</v>
      </c>
      <c r="D215">
        <v>73.3</v>
      </c>
    </row>
    <row r="216" spans="1:4" x14ac:dyDescent="0.3">
      <c r="A216">
        <v>29.4</v>
      </c>
      <c r="B216">
        <v>70.7</v>
      </c>
      <c r="C216">
        <v>75</v>
      </c>
      <c r="D216">
        <v>73.2</v>
      </c>
    </row>
    <row r="217" spans="1:4" x14ac:dyDescent="0.3">
      <c r="A217">
        <v>29.5</v>
      </c>
      <c r="B217">
        <v>70.599999999999994</v>
      </c>
      <c r="C217">
        <v>75</v>
      </c>
      <c r="D217">
        <v>73.2</v>
      </c>
    </row>
    <row r="218" spans="1:4" x14ac:dyDescent="0.3">
      <c r="A218">
        <v>29.7</v>
      </c>
      <c r="B218">
        <v>70.8</v>
      </c>
      <c r="C218">
        <v>75</v>
      </c>
      <c r="D218">
        <v>73.3</v>
      </c>
    </row>
    <row r="219" spans="1:4" x14ac:dyDescent="0.3">
      <c r="A219">
        <v>29.8</v>
      </c>
      <c r="B219">
        <v>70.8</v>
      </c>
      <c r="C219">
        <v>75</v>
      </c>
      <c r="D219">
        <v>73.3</v>
      </c>
    </row>
    <row r="220" spans="1:4" x14ac:dyDescent="0.3">
      <c r="A220">
        <v>29.9</v>
      </c>
      <c r="B220">
        <v>70.900000000000006</v>
      </c>
      <c r="C220">
        <v>75</v>
      </c>
      <c r="D220">
        <v>73.3</v>
      </c>
    </row>
    <row r="221" spans="1:4" x14ac:dyDescent="0.3">
      <c r="A221">
        <v>30.1</v>
      </c>
      <c r="B221">
        <v>70.8</v>
      </c>
      <c r="C221">
        <v>75</v>
      </c>
      <c r="D221">
        <v>73.3</v>
      </c>
    </row>
    <row r="222" spans="1:4" x14ac:dyDescent="0.3">
      <c r="A222">
        <v>30.2</v>
      </c>
      <c r="B222">
        <v>70.8</v>
      </c>
      <c r="C222">
        <v>75</v>
      </c>
      <c r="D222">
        <v>73.3</v>
      </c>
    </row>
    <row r="223" spans="1:4" x14ac:dyDescent="0.3">
      <c r="A223">
        <v>30.4</v>
      </c>
      <c r="B223">
        <v>70.900000000000006</v>
      </c>
      <c r="C223">
        <v>75</v>
      </c>
      <c r="D223">
        <v>73.3</v>
      </c>
    </row>
    <row r="224" spans="1:4" x14ac:dyDescent="0.3">
      <c r="A224">
        <v>30.6</v>
      </c>
      <c r="B224">
        <v>70.7</v>
      </c>
      <c r="C224">
        <v>75</v>
      </c>
      <c r="D224">
        <v>73.3</v>
      </c>
    </row>
    <row r="225" spans="1:4" x14ac:dyDescent="0.3">
      <c r="A225">
        <v>30.6</v>
      </c>
      <c r="B225">
        <v>70.599999999999994</v>
      </c>
      <c r="C225">
        <v>75</v>
      </c>
      <c r="D225">
        <v>73.2</v>
      </c>
    </row>
    <row r="226" spans="1:4" x14ac:dyDescent="0.3">
      <c r="A226">
        <v>30.8</v>
      </c>
      <c r="B226">
        <v>70.8</v>
      </c>
      <c r="C226">
        <v>75</v>
      </c>
      <c r="D226">
        <v>73.3</v>
      </c>
    </row>
    <row r="227" spans="1:4" x14ac:dyDescent="0.3">
      <c r="A227">
        <v>30.9</v>
      </c>
      <c r="B227">
        <v>70.8</v>
      </c>
      <c r="C227">
        <v>75</v>
      </c>
      <c r="D227">
        <v>73.3</v>
      </c>
    </row>
    <row r="228" spans="1:4" x14ac:dyDescent="0.3">
      <c r="A228">
        <v>31.1</v>
      </c>
      <c r="B228">
        <v>70.8</v>
      </c>
      <c r="C228">
        <v>75</v>
      </c>
      <c r="D228">
        <v>73.3</v>
      </c>
    </row>
    <row r="229" spans="1:4" x14ac:dyDescent="0.3">
      <c r="A229">
        <v>31.3</v>
      </c>
      <c r="B229">
        <v>70.7</v>
      </c>
      <c r="C229">
        <v>75</v>
      </c>
      <c r="D229">
        <v>73.3</v>
      </c>
    </row>
    <row r="230" spans="1:4" x14ac:dyDescent="0.3">
      <c r="A230">
        <v>31.4</v>
      </c>
      <c r="B230">
        <v>70.8</v>
      </c>
      <c r="C230">
        <v>75</v>
      </c>
      <c r="D230">
        <v>73.3</v>
      </c>
    </row>
    <row r="231" spans="1:4" x14ac:dyDescent="0.3">
      <c r="A231">
        <v>31.5</v>
      </c>
      <c r="B231">
        <v>70.8</v>
      </c>
      <c r="C231">
        <v>75</v>
      </c>
      <c r="D231">
        <v>73.3</v>
      </c>
    </row>
    <row r="232" spans="1:4" x14ac:dyDescent="0.3">
      <c r="A232">
        <v>31.7</v>
      </c>
      <c r="B232">
        <v>71</v>
      </c>
      <c r="C232">
        <v>75</v>
      </c>
      <c r="D232">
        <v>73.400000000000006</v>
      </c>
    </row>
    <row r="233" spans="1:4" x14ac:dyDescent="0.3">
      <c r="A233">
        <v>31.8</v>
      </c>
      <c r="B233">
        <v>70.7</v>
      </c>
      <c r="C233">
        <v>75</v>
      </c>
      <c r="D233">
        <v>73.3</v>
      </c>
    </row>
    <row r="234" spans="1:4" x14ac:dyDescent="0.3">
      <c r="A234">
        <v>32</v>
      </c>
      <c r="B234">
        <v>70.8</v>
      </c>
      <c r="C234">
        <v>75</v>
      </c>
      <c r="D234">
        <v>73.3</v>
      </c>
    </row>
    <row r="235" spans="1:4" x14ac:dyDescent="0.3">
      <c r="A235">
        <v>32.1</v>
      </c>
      <c r="B235">
        <v>71</v>
      </c>
      <c r="C235">
        <v>75</v>
      </c>
      <c r="D235">
        <v>73.400000000000006</v>
      </c>
    </row>
    <row r="236" spans="1:4" x14ac:dyDescent="0.3">
      <c r="A236">
        <v>32.1</v>
      </c>
      <c r="B236">
        <v>70.7</v>
      </c>
      <c r="C236">
        <v>75</v>
      </c>
      <c r="D236">
        <v>73.3</v>
      </c>
    </row>
    <row r="237" spans="1:4" x14ac:dyDescent="0.3">
      <c r="A237">
        <v>32.299999999999997</v>
      </c>
      <c r="B237">
        <v>70.900000000000006</v>
      </c>
      <c r="C237">
        <v>75</v>
      </c>
      <c r="D237">
        <v>73.3</v>
      </c>
    </row>
    <row r="238" spans="1:4" x14ac:dyDescent="0.3">
      <c r="A238">
        <v>32.4</v>
      </c>
      <c r="B238">
        <v>70.900000000000006</v>
      </c>
      <c r="C238">
        <v>75</v>
      </c>
      <c r="D238">
        <v>73.3</v>
      </c>
    </row>
    <row r="239" spans="1:4" x14ac:dyDescent="0.3">
      <c r="A239">
        <v>32.5</v>
      </c>
      <c r="B239">
        <v>70.8</v>
      </c>
      <c r="C239">
        <v>75</v>
      </c>
      <c r="D239">
        <v>73.3</v>
      </c>
    </row>
    <row r="240" spans="1:4" x14ac:dyDescent="0.3">
      <c r="A240">
        <v>32.700000000000003</v>
      </c>
      <c r="B240">
        <v>70.8</v>
      </c>
      <c r="C240">
        <v>75</v>
      </c>
      <c r="D240">
        <v>73.3</v>
      </c>
    </row>
    <row r="241" spans="1:4" x14ac:dyDescent="0.3">
      <c r="A241">
        <v>32.9</v>
      </c>
      <c r="B241">
        <v>70.7</v>
      </c>
      <c r="C241">
        <v>75</v>
      </c>
      <c r="D241">
        <v>73.3</v>
      </c>
    </row>
    <row r="242" spans="1:4" x14ac:dyDescent="0.3">
      <c r="A242">
        <v>32.9</v>
      </c>
      <c r="B242">
        <v>70.8</v>
      </c>
      <c r="C242">
        <v>75</v>
      </c>
      <c r="D242">
        <v>73.3</v>
      </c>
    </row>
    <row r="243" spans="1:4" x14ac:dyDescent="0.3">
      <c r="A243">
        <v>33.1</v>
      </c>
      <c r="B243">
        <v>70.7</v>
      </c>
      <c r="C243">
        <v>75</v>
      </c>
      <c r="D243">
        <v>73.2</v>
      </c>
    </row>
    <row r="244" spans="1:4" x14ac:dyDescent="0.3">
      <c r="A244">
        <v>33.200000000000003</v>
      </c>
      <c r="B244">
        <v>70.8</v>
      </c>
      <c r="C244">
        <v>75</v>
      </c>
      <c r="D244">
        <v>73.3</v>
      </c>
    </row>
    <row r="245" spans="1:4" x14ac:dyDescent="0.3">
      <c r="A245">
        <v>33.4</v>
      </c>
      <c r="B245">
        <v>70.8</v>
      </c>
      <c r="C245">
        <v>75</v>
      </c>
      <c r="D245">
        <v>73.3</v>
      </c>
    </row>
    <row r="246" spans="1:4" x14ac:dyDescent="0.3">
      <c r="A246">
        <v>33.5</v>
      </c>
      <c r="B246">
        <v>70.7</v>
      </c>
      <c r="C246">
        <v>75</v>
      </c>
      <c r="D246">
        <v>73.2</v>
      </c>
    </row>
    <row r="247" spans="1:4" x14ac:dyDescent="0.3">
      <c r="A247">
        <v>33.6</v>
      </c>
      <c r="B247">
        <v>70.5</v>
      </c>
      <c r="C247">
        <v>75</v>
      </c>
      <c r="D247">
        <v>73.2</v>
      </c>
    </row>
    <row r="248" spans="1:4" x14ac:dyDescent="0.3">
      <c r="A248">
        <v>33.799999999999997</v>
      </c>
      <c r="B248">
        <v>70.7</v>
      </c>
      <c r="C248">
        <v>75</v>
      </c>
      <c r="D248">
        <v>73.3</v>
      </c>
    </row>
    <row r="249" spans="1:4" x14ac:dyDescent="0.3">
      <c r="A249">
        <v>34</v>
      </c>
      <c r="B249">
        <v>71</v>
      </c>
      <c r="C249">
        <v>75</v>
      </c>
      <c r="D249">
        <v>73.400000000000006</v>
      </c>
    </row>
    <row r="250" spans="1:4" x14ac:dyDescent="0.3">
      <c r="A250">
        <v>34.1</v>
      </c>
      <c r="B250">
        <v>70.900000000000006</v>
      </c>
      <c r="C250">
        <v>75</v>
      </c>
      <c r="D250">
        <v>73.3</v>
      </c>
    </row>
    <row r="251" spans="1:4" x14ac:dyDescent="0.3">
      <c r="A251">
        <v>34.299999999999997</v>
      </c>
      <c r="B251">
        <v>71</v>
      </c>
      <c r="C251">
        <v>75</v>
      </c>
      <c r="D251">
        <v>73.400000000000006</v>
      </c>
    </row>
    <row r="252" spans="1:4" x14ac:dyDescent="0.3">
      <c r="A252">
        <v>34.4</v>
      </c>
      <c r="B252">
        <v>70.5</v>
      </c>
      <c r="C252">
        <v>75</v>
      </c>
      <c r="D252">
        <v>73.2</v>
      </c>
    </row>
    <row r="253" spans="1:4" x14ac:dyDescent="0.3">
      <c r="A253">
        <v>34.4</v>
      </c>
      <c r="B253">
        <v>70.5</v>
      </c>
      <c r="C253">
        <v>75</v>
      </c>
      <c r="D253">
        <v>73.2</v>
      </c>
    </row>
    <row r="254" spans="1:4" x14ac:dyDescent="0.3">
      <c r="A254">
        <v>34.6</v>
      </c>
      <c r="B254">
        <v>70.8</v>
      </c>
      <c r="C254">
        <v>75</v>
      </c>
      <c r="D254">
        <v>73.3</v>
      </c>
    </row>
    <row r="255" spans="1:4" x14ac:dyDescent="0.3">
      <c r="A255">
        <v>34.700000000000003</v>
      </c>
      <c r="B255">
        <v>70.7</v>
      </c>
      <c r="C255">
        <v>75</v>
      </c>
      <c r="D255">
        <v>73.2</v>
      </c>
    </row>
    <row r="256" spans="1:4" x14ac:dyDescent="0.3">
      <c r="A256">
        <v>34.799999999999997</v>
      </c>
      <c r="B256">
        <v>70.900000000000006</v>
      </c>
      <c r="C256">
        <v>75</v>
      </c>
      <c r="D256">
        <v>73.3</v>
      </c>
    </row>
    <row r="257" spans="1:4" x14ac:dyDescent="0.3">
      <c r="A257">
        <v>34.9</v>
      </c>
      <c r="B257">
        <v>70.8</v>
      </c>
      <c r="C257">
        <v>75</v>
      </c>
      <c r="D257">
        <v>73.3</v>
      </c>
    </row>
    <row r="258" spans="1:4" x14ac:dyDescent="0.3">
      <c r="A258">
        <v>35</v>
      </c>
      <c r="B258">
        <v>70.8</v>
      </c>
      <c r="C258">
        <v>75</v>
      </c>
      <c r="D258">
        <v>73.3</v>
      </c>
    </row>
    <row r="259" spans="1:4" x14ac:dyDescent="0.3">
      <c r="A259">
        <v>35.200000000000003</v>
      </c>
      <c r="B259">
        <v>70.8</v>
      </c>
      <c r="C259">
        <v>75</v>
      </c>
      <c r="D259">
        <v>73.3</v>
      </c>
    </row>
    <row r="260" spans="1:4" x14ac:dyDescent="0.3">
      <c r="A260">
        <v>35.200000000000003</v>
      </c>
      <c r="B260">
        <v>70.8</v>
      </c>
      <c r="C260">
        <v>75</v>
      </c>
      <c r="D260">
        <v>73.3</v>
      </c>
    </row>
    <row r="261" spans="1:4" x14ac:dyDescent="0.3">
      <c r="A261">
        <v>35.4</v>
      </c>
      <c r="B261">
        <v>70.7</v>
      </c>
      <c r="C261">
        <v>75</v>
      </c>
      <c r="D261">
        <v>73.2</v>
      </c>
    </row>
    <row r="262" spans="1:4" x14ac:dyDescent="0.3">
      <c r="A262">
        <v>35.5</v>
      </c>
      <c r="B262">
        <v>71</v>
      </c>
      <c r="C262">
        <v>75</v>
      </c>
      <c r="D262">
        <v>73.400000000000006</v>
      </c>
    </row>
    <row r="263" spans="1:4" x14ac:dyDescent="0.3">
      <c r="A263">
        <v>35.700000000000003</v>
      </c>
      <c r="B263">
        <v>70.7</v>
      </c>
      <c r="C263">
        <v>75</v>
      </c>
      <c r="D263">
        <v>73.2</v>
      </c>
    </row>
    <row r="264" spans="1:4" x14ac:dyDescent="0.3">
      <c r="A264">
        <v>35.799999999999997</v>
      </c>
      <c r="B264">
        <v>70.8</v>
      </c>
      <c r="C264">
        <v>75</v>
      </c>
      <c r="D264">
        <v>73.3</v>
      </c>
    </row>
    <row r="265" spans="1:4" x14ac:dyDescent="0.3">
      <c r="A265">
        <v>35.9</v>
      </c>
      <c r="B265">
        <v>70.900000000000006</v>
      </c>
      <c r="C265">
        <v>75</v>
      </c>
      <c r="D265">
        <v>73.3</v>
      </c>
    </row>
    <row r="266" spans="1:4" x14ac:dyDescent="0.3">
      <c r="A266">
        <v>36</v>
      </c>
      <c r="B266">
        <v>70.7</v>
      </c>
      <c r="C266">
        <v>75</v>
      </c>
      <c r="D266">
        <v>73.3</v>
      </c>
    </row>
    <row r="267" spans="1:4" x14ac:dyDescent="0.3">
      <c r="A267">
        <v>36.1</v>
      </c>
      <c r="B267">
        <v>70.599999999999994</v>
      </c>
      <c r="C267">
        <v>75</v>
      </c>
      <c r="D267">
        <v>73.2</v>
      </c>
    </row>
    <row r="268" spans="1:4" x14ac:dyDescent="0.3">
      <c r="A268">
        <v>36.299999999999997</v>
      </c>
      <c r="B268">
        <v>70.599999999999994</v>
      </c>
      <c r="C268">
        <v>75</v>
      </c>
      <c r="D268">
        <v>73.2</v>
      </c>
    </row>
    <row r="269" spans="1:4" x14ac:dyDescent="0.3">
      <c r="A269">
        <v>36.4</v>
      </c>
      <c r="B269">
        <v>70.8</v>
      </c>
      <c r="C269">
        <v>75</v>
      </c>
      <c r="D269">
        <v>73.3</v>
      </c>
    </row>
    <row r="270" spans="1:4" x14ac:dyDescent="0.3">
      <c r="A270">
        <v>36.6</v>
      </c>
      <c r="B270">
        <v>70.7</v>
      </c>
      <c r="C270">
        <v>75</v>
      </c>
      <c r="D270">
        <v>73.3</v>
      </c>
    </row>
    <row r="271" spans="1:4" x14ac:dyDescent="0.3">
      <c r="A271">
        <v>36.700000000000003</v>
      </c>
      <c r="B271">
        <v>70.599999999999994</v>
      </c>
      <c r="C271">
        <v>75</v>
      </c>
      <c r="D271">
        <v>73.2</v>
      </c>
    </row>
    <row r="272" spans="1:4" x14ac:dyDescent="0.3">
      <c r="A272">
        <v>36.9</v>
      </c>
      <c r="B272">
        <v>70.7</v>
      </c>
      <c r="C272">
        <v>75</v>
      </c>
      <c r="D272">
        <v>73.3</v>
      </c>
    </row>
    <row r="273" spans="1:4" x14ac:dyDescent="0.3">
      <c r="A273">
        <v>37</v>
      </c>
      <c r="B273">
        <v>70.8</v>
      </c>
      <c r="C273">
        <v>75</v>
      </c>
      <c r="D273">
        <v>73.3</v>
      </c>
    </row>
    <row r="274" spans="1:4" x14ac:dyDescent="0.3">
      <c r="A274">
        <v>37.1</v>
      </c>
      <c r="B274">
        <v>70.7</v>
      </c>
      <c r="C274">
        <v>75</v>
      </c>
      <c r="D274">
        <v>73.3</v>
      </c>
    </row>
    <row r="275" spans="1:4" x14ac:dyDescent="0.3">
      <c r="A275">
        <v>37.200000000000003</v>
      </c>
      <c r="B275">
        <v>70.8</v>
      </c>
      <c r="C275">
        <v>75</v>
      </c>
      <c r="D275">
        <v>73.3</v>
      </c>
    </row>
    <row r="276" spans="1:4" x14ac:dyDescent="0.3">
      <c r="A276">
        <v>37.299999999999997</v>
      </c>
      <c r="B276">
        <v>70.7</v>
      </c>
      <c r="C276">
        <v>75</v>
      </c>
      <c r="D276">
        <v>73.2</v>
      </c>
    </row>
    <row r="277" spans="1:4" x14ac:dyDescent="0.3">
      <c r="A277">
        <v>37.5</v>
      </c>
      <c r="B277">
        <v>70.8</v>
      </c>
      <c r="C277">
        <v>75</v>
      </c>
      <c r="D277">
        <v>73.3</v>
      </c>
    </row>
    <row r="278" spans="1:4" x14ac:dyDescent="0.3">
      <c r="A278">
        <v>37.6</v>
      </c>
      <c r="B278">
        <v>70.8</v>
      </c>
      <c r="C278">
        <v>75</v>
      </c>
      <c r="D278">
        <v>73.3</v>
      </c>
    </row>
    <row r="279" spans="1:4" x14ac:dyDescent="0.3">
      <c r="A279">
        <v>37.799999999999997</v>
      </c>
      <c r="B279">
        <v>70.8</v>
      </c>
      <c r="C279">
        <v>75</v>
      </c>
      <c r="D279">
        <v>73.3</v>
      </c>
    </row>
    <row r="280" spans="1:4" x14ac:dyDescent="0.3">
      <c r="A280">
        <v>37.9</v>
      </c>
      <c r="B280">
        <v>70.599999999999994</v>
      </c>
      <c r="C280">
        <v>75</v>
      </c>
      <c r="D280">
        <v>73.2</v>
      </c>
    </row>
    <row r="281" spans="1:4" x14ac:dyDescent="0.3">
      <c r="A281">
        <v>38</v>
      </c>
      <c r="B281">
        <v>70.8</v>
      </c>
      <c r="C281">
        <v>75</v>
      </c>
      <c r="D281">
        <v>73.3</v>
      </c>
    </row>
    <row r="282" spans="1:4" x14ac:dyDescent="0.3">
      <c r="A282">
        <v>38.200000000000003</v>
      </c>
      <c r="B282">
        <v>70.7</v>
      </c>
      <c r="C282">
        <v>75</v>
      </c>
      <c r="D282">
        <v>73.2</v>
      </c>
    </row>
    <row r="283" spans="1:4" x14ac:dyDescent="0.3">
      <c r="A283">
        <v>38.299999999999997</v>
      </c>
      <c r="B283">
        <v>70.7</v>
      </c>
      <c r="C283">
        <v>75</v>
      </c>
      <c r="D283">
        <v>73.3</v>
      </c>
    </row>
    <row r="284" spans="1:4" x14ac:dyDescent="0.3">
      <c r="A284">
        <v>38.5</v>
      </c>
      <c r="B284">
        <v>70.7</v>
      </c>
      <c r="C284">
        <v>75</v>
      </c>
      <c r="D284">
        <v>73.3</v>
      </c>
    </row>
    <row r="285" spans="1:4" x14ac:dyDescent="0.3">
      <c r="A285">
        <v>38.6</v>
      </c>
      <c r="B285">
        <v>70.900000000000006</v>
      </c>
      <c r="C285">
        <v>75</v>
      </c>
      <c r="D285">
        <v>73.3</v>
      </c>
    </row>
    <row r="286" spans="1:4" x14ac:dyDescent="0.3">
      <c r="A286">
        <v>38.700000000000003</v>
      </c>
      <c r="B286">
        <v>70.900000000000006</v>
      </c>
      <c r="C286">
        <v>75</v>
      </c>
      <c r="D286">
        <v>73.3</v>
      </c>
    </row>
    <row r="287" spans="1:4" x14ac:dyDescent="0.3">
      <c r="A287">
        <v>38.9</v>
      </c>
      <c r="B287">
        <v>71.2</v>
      </c>
      <c r="C287">
        <v>75</v>
      </c>
      <c r="D287">
        <v>73.5</v>
      </c>
    </row>
    <row r="288" spans="1:4" x14ac:dyDescent="0.3">
      <c r="A288">
        <v>39</v>
      </c>
      <c r="B288">
        <v>70.599999999999994</v>
      </c>
      <c r="C288">
        <v>75</v>
      </c>
      <c r="D288">
        <v>73.2</v>
      </c>
    </row>
    <row r="289" spans="1:4" x14ac:dyDescent="0.3">
      <c r="A289">
        <v>39</v>
      </c>
      <c r="B289">
        <v>71</v>
      </c>
      <c r="C289">
        <v>75</v>
      </c>
      <c r="D289">
        <v>73.400000000000006</v>
      </c>
    </row>
    <row r="290" spans="1:4" x14ac:dyDescent="0.3">
      <c r="A290">
        <v>39.200000000000003</v>
      </c>
      <c r="B290">
        <v>70.8</v>
      </c>
      <c r="C290">
        <v>75</v>
      </c>
      <c r="D290">
        <v>73.3</v>
      </c>
    </row>
    <row r="291" spans="1:4" x14ac:dyDescent="0.3">
      <c r="A291">
        <v>39.299999999999997</v>
      </c>
      <c r="B291">
        <v>70.599999999999994</v>
      </c>
      <c r="C291">
        <v>75</v>
      </c>
      <c r="D291">
        <v>73.2</v>
      </c>
    </row>
    <row r="292" spans="1:4" x14ac:dyDescent="0.3">
      <c r="A292">
        <v>39.4</v>
      </c>
      <c r="B292">
        <v>70.8</v>
      </c>
      <c r="C292">
        <v>75</v>
      </c>
      <c r="D292">
        <v>73.3</v>
      </c>
    </row>
    <row r="293" spans="1:4" x14ac:dyDescent="0.3">
      <c r="A293">
        <v>39.6</v>
      </c>
      <c r="B293">
        <v>70.7</v>
      </c>
      <c r="C293">
        <v>75</v>
      </c>
      <c r="D293">
        <v>73.2</v>
      </c>
    </row>
    <row r="294" spans="1:4" x14ac:dyDescent="0.3">
      <c r="A294">
        <v>39.799999999999997</v>
      </c>
      <c r="B294">
        <v>72</v>
      </c>
      <c r="C294">
        <v>74.8</v>
      </c>
      <c r="D294">
        <v>73.7</v>
      </c>
    </row>
    <row r="295" spans="1:4" x14ac:dyDescent="0.3">
      <c r="A295">
        <v>39.9</v>
      </c>
      <c r="B295">
        <v>70.599999999999994</v>
      </c>
      <c r="C295">
        <v>74.8</v>
      </c>
      <c r="D295">
        <v>73.2</v>
      </c>
    </row>
    <row r="296" spans="1:4" x14ac:dyDescent="0.3">
      <c r="A296">
        <v>40.1</v>
      </c>
      <c r="B296">
        <v>70.5</v>
      </c>
      <c r="C296">
        <v>74.8</v>
      </c>
      <c r="D296">
        <v>73.099999999999994</v>
      </c>
    </row>
    <row r="297" spans="1:4" x14ac:dyDescent="0.3">
      <c r="A297">
        <v>40.1</v>
      </c>
      <c r="B297">
        <v>70.7</v>
      </c>
      <c r="C297">
        <v>74.8</v>
      </c>
      <c r="D297">
        <v>73.2</v>
      </c>
    </row>
    <row r="298" spans="1:4" x14ac:dyDescent="0.3">
      <c r="A298">
        <v>40.299999999999997</v>
      </c>
      <c r="B298">
        <v>70.7</v>
      </c>
      <c r="C298">
        <v>74.8</v>
      </c>
      <c r="D298">
        <v>73.2</v>
      </c>
    </row>
    <row r="299" spans="1:4" x14ac:dyDescent="0.3">
      <c r="A299">
        <v>40.5</v>
      </c>
      <c r="B299">
        <v>70.8</v>
      </c>
      <c r="C299">
        <v>74.8</v>
      </c>
      <c r="D299">
        <v>73.2</v>
      </c>
    </row>
    <row r="300" spans="1:4" x14ac:dyDescent="0.3">
      <c r="A300">
        <v>40.6</v>
      </c>
      <c r="B300">
        <v>70.7</v>
      </c>
      <c r="C300">
        <v>74.8</v>
      </c>
      <c r="D300">
        <v>73.2</v>
      </c>
    </row>
    <row r="301" spans="1:4" x14ac:dyDescent="0.3">
      <c r="A301">
        <v>40.700000000000003</v>
      </c>
      <c r="B301">
        <v>70.599999999999994</v>
      </c>
      <c r="C301">
        <v>74.8</v>
      </c>
      <c r="D301">
        <v>73.099999999999994</v>
      </c>
    </row>
    <row r="302" spans="1:4" x14ac:dyDescent="0.3">
      <c r="A302">
        <v>40.9</v>
      </c>
      <c r="B302">
        <v>70.8</v>
      </c>
      <c r="C302">
        <v>74.8</v>
      </c>
      <c r="D302">
        <v>73.2</v>
      </c>
    </row>
    <row r="303" spans="1:4" x14ac:dyDescent="0.3">
      <c r="A303">
        <v>41</v>
      </c>
      <c r="B303">
        <v>70.7</v>
      </c>
      <c r="C303">
        <v>74.8</v>
      </c>
      <c r="D303">
        <v>73.2</v>
      </c>
    </row>
    <row r="304" spans="1:4" x14ac:dyDescent="0.3">
      <c r="A304">
        <v>41.2</v>
      </c>
      <c r="B304">
        <v>70.7</v>
      </c>
      <c r="C304">
        <v>74.8</v>
      </c>
      <c r="D304">
        <v>73.2</v>
      </c>
    </row>
    <row r="305" spans="1:4" x14ac:dyDescent="0.3">
      <c r="A305">
        <v>41.3</v>
      </c>
      <c r="B305">
        <v>70.8</v>
      </c>
      <c r="C305">
        <v>74.8</v>
      </c>
      <c r="D305">
        <v>73.2</v>
      </c>
    </row>
    <row r="306" spans="1:4" x14ac:dyDescent="0.3">
      <c r="A306">
        <v>41.5</v>
      </c>
      <c r="B306">
        <v>70.7</v>
      </c>
      <c r="C306">
        <v>74.8</v>
      </c>
      <c r="D306">
        <v>73.2</v>
      </c>
    </row>
    <row r="307" spans="1:4" x14ac:dyDescent="0.3">
      <c r="A307">
        <v>41.6</v>
      </c>
      <c r="B307">
        <v>70.900000000000006</v>
      </c>
      <c r="C307">
        <v>74.8</v>
      </c>
      <c r="D307">
        <v>73.2</v>
      </c>
    </row>
    <row r="308" spans="1:4" x14ac:dyDescent="0.3">
      <c r="A308">
        <v>41.7</v>
      </c>
      <c r="B308">
        <v>70.8</v>
      </c>
      <c r="C308">
        <v>74.8</v>
      </c>
      <c r="D308">
        <v>73.2</v>
      </c>
    </row>
    <row r="309" spans="1:4" x14ac:dyDescent="0.3">
      <c r="A309">
        <v>41.8</v>
      </c>
      <c r="B309">
        <v>70.8</v>
      </c>
      <c r="C309">
        <v>74.8</v>
      </c>
      <c r="D309">
        <v>73.2</v>
      </c>
    </row>
    <row r="310" spans="1:4" x14ac:dyDescent="0.3">
      <c r="A310">
        <v>41.9</v>
      </c>
      <c r="B310">
        <v>70.599999999999994</v>
      </c>
      <c r="C310">
        <v>74.8</v>
      </c>
      <c r="D310">
        <v>73.099999999999994</v>
      </c>
    </row>
    <row r="311" spans="1:4" x14ac:dyDescent="0.3">
      <c r="A311">
        <v>42.1</v>
      </c>
      <c r="B311">
        <v>70.900000000000006</v>
      </c>
      <c r="C311">
        <v>74.8</v>
      </c>
      <c r="D311">
        <v>73.3</v>
      </c>
    </row>
    <row r="312" spans="1:4" x14ac:dyDescent="0.3">
      <c r="A312">
        <v>42.2</v>
      </c>
      <c r="B312">
        <v>70.5</v>
      </c>
      <c r="C312">
        <v>74.8</v>
      </c>
      <c r="D312">
        <v>73.099999999999994</v>
      </c>
    </row>
    <row r="313" spans="1:4" x14ac:dyDescent="0.3">
      <c r="A313">
        <v>42.4</v>
      </c>
      <c r="B313">
        <v>70.7</v>
      </c>
      <c r="C313">
        <v>74.8</v>
      </c>
      <c r="D313">
        <v>73.2</v>
      </c>
    </row>
    <row r="314" spans="1:4" x14ac:dyDescent="0.3">
      <c r="A314">
        <v>42.5</v>
      </c>
      <c r="B314">
        <v>70.7</v>
      </c>
      <c r="C314">
        <v>74.8</v>
      </c>
      <c r="D314">
        <v>73.2</v>
      </c>
    </row>
    <row r="315" spans="1:4" x14ac:dyDescent="0.3">
      <c r="A315">
        <v>42.5</v>
      </c>
      <c r="B315">
        <v>70.5</v>
      </c>
      <c r="C315">
        <v>74.8</v>
      </c>
      <c r="D315">
        <v>73.099999999999994</v>
      </c>
    </row>
    <row r="316" spans="1:4" x14ac:dyDescent="0.3">
      <c r="A316">
        <v>42.7</v>
      </c>
      <c r="B316">
        <v>70.8</v>
      </c>
      <c r="C316">
        <v>74.8</v>
      </c>
      <c r="D316">
        <v>73.2</v>
      </c>
    </row>
    <row r="317" spans="1:4" x14ac:dyDescent="0.3">
      <c r="A317">
        <v>42.8</v>
      </c>
      <c r="B317">
        <v>70.900000000000006</v>
      </c>
      <c r="C317">
        <v>74.8</v>
      </c>
      <c r="D317">
        <v>73.2</v>
      </c>
    </row>
    <row r="318" spans="1:4" x14ac:dyDescent="0.3">
      <c r="A318">
        <v>42.9</v>
      </c>
      <c r="B318">
        <v>70.7</v>
      </c>
      <c r="C318">
        <v>74.8</v>
      </c>
      <c r="D318">
        <v>73.2</v>
      </c>
    </row>
    <row r="319" spans="1:4" x14ac:dyDescent="0.3">
      <c r="A319">
        <v>43</v>
      </c>
      <c r="B319">
        <v>70.5</v>
      </c>
      <c r="C319">
        <v>74.8</v>
      </c>
      <c r="D319">
        <v>73.099999999999994</v>
      </c>
    </row>
    <row r="320" spans="1:4" x14ac:dyDescent="0.3">
      <c r="A320">
        <v>43.2</v>
      </c>
      <c r="B320">
        <v>71</v>
      </c>
      <c r="C320">
        <v>74.8</v>
      </c>
      <c r="D320">
        <v>73.3</v>
      </c>
    </row>
    <row r="321" spans="1:4" x14ac:dyDescent="0.3">
      <c r="A321">
        <v>43.2</v>
      </c>
      <c r="B321">
        <v>70.5</v>
      </c>
      <c r="C321">
        <v>74.8</v>
      </c>
      <c r="D321">
        <v>73.099999999999994</v>
      </c>
    </row>
    <row r="322" spans="1:4" x14ac:dyDescent="0.3">
      <c r="A322">
        <v>43.3</v>
      </c>
      <c r="B322">
        <v>70.8</v>
      </c>
      <c r="C322">
        <v>74.8</v>
      </c>
      <c r="D322">
        <v>73.2</v>
      </c>
    </row>
    <row r="323" spans="1:4" x14ac:dyDescent="0.3">
      <c r="A323">
        <v>43.5</v>
      </c>
      <c r="B323">
        <v>70.599999999999994</v>
      </c>
      <c r="C323">
        <v>74.8</v>
      </c>
      <c r="D323">
        <v>73.099999999999994</v>
      </c>
    </row>
    <row r="324" spans="1:4" x14ac:dyDescent="0.3">
      <c r="A324">
        <v>43.6</v>
      </c>
      <c r="B324">
        <v>70.8</v>
      </c>
      <c r="C324">
        <v>74.8</v>
      </c>
      <c r="D324">
        <v>73.2</v>
      </c>
    </row>
    <row r="325" spans="1:4" x14ac:dyDescent="0.3">
      <c r="A325">
        <v>43.6</v>
      </c>
      <c r="B325">
        <v>70.8</v>
      </c>
      <c r="C325">
        <v>74.8</v>
      </c>
      <c r="D325">
        <v>73.2</v>
      </c>
    </row>
    <row r="326" spans="1:4" x14ac:dyDescent="0.3">
      <c r="A326">
        <v>43.8</v>
      </c>
      <c r="B326">
        <v>70.8</v>
      </c>
      <c r="C326">
        <v>74.8</v>
      </c>
      <c r="D326">
        <v>73.2</v>
      </c>
    </row>
    <row r="327" spans="1:4" x14ac:dyDescent="0.3">
      <c r="A327">
        <v>43.9</v>
      </c>
      <c r="B327">
        <v>70.8</v>
      </c>
      <c r="C327">
        <v>74.8</v>
      </c>
      <c r="D327">
        <v>73.2</v>
      </c>
    </row>
    <row r="328" spans="1:4" x14ac:dyDescent="0.3">
      <c r="A328">
        <v>44</v>
      </c>
      <c r="B328">
        <v>70.5</v>
      </c>
      <c r="C328">
        <v>74.8</v>
      </c>
      <c r="D328">
        <v>73.099999999999994</v>
      </c>
    </row>
    <row r="329" spans="1:4" x14ac:dyDescent="0.3">
      <c r="A329">
        <v>44.1</v>
      </c>
      <c r="B329">
        <v>70.8</v>
      </c>
      <c r="C329">
        <v>74.8</v>
      </c>
      <c r="D329">
        <v>73.2</v>
      </c>
    </row>
    <row r="330" spans="1:4" x14ac:dyDescent="0.3">
      <c r="A330">
        <v>44.2</v>
      </c>
      <c r="B330">
        <v>70.8</v>
      </c>
      <c r="C330">
        <v>74.8</v>
      </c>
      <c r="D330">
        <v>73.2</v>
      </c>
    </row>
    <row r="331" spans="1:4" x14ac:dyDescent="0.3">
      <c r="A331">
        <v>44.4</v>
      </c>
      <c r="B331">
        <v>70.8</v>
      </c>
      <c r="C331">
        <v>74.8</v>
      </c>
      <c r="D331">
        <v>73.2</v>
      </c>
    </row>
    <row r="332" spans="1:4" x14ac:dyDescent="0.3">
      <c r="A332">
        <v>44.5</v>
      </c>
      <c r="B332">
        <v>71.2</v>
      </c>
      <c r="C332">
        <v>74.8</v>
      </c>
      <c r="D332">
        <v>73.3</v>
      </c>
    </row>
    <row r="333" spans="1:4" x14ac:dyDescent="0.3">
      <c r="A333">
        <v>44.7</v>
      </c>
      <c r="B333">
        <v>70</v>
      </c>
      <c r="C333">
        <v>74.8</v>
      </c>
      <c r="D333">
        <v>72.900000000000006</v>
      </c>
    </row>
    <row r="334" spans="1:4" x14ac:dyDescent="0.3">
      <c r="A334">
        <v>44.8</v>
      </c>
      <c r="B334">
        <v>70.7</v>
      </c>
      <c r="C334">
        <v>74.8</v>
      </c>
      <c r="D334">
        <v>73.2</v>
      </c>
    </row>
    <row r="335" spans="1:4" x14ac:dyDescent="0.3">
      <c r="A335">
        <v>44.9</v>
      </c>
      <c r="B335">
        <v>70.7</v>
      </c>
      <c r="C335">
        <v>74.8</v>
      </c>
      <c r="D335">
        <v>73.099999999999994</v>
      </c>
    </row>
    <row r="336" spans="1:4" x14ac:dyDescent="0.3">
      <c r="A336">
        <v>45.1</v>
      </c>
      <c r="B336">
        <v>70.7</v>
      </c>
      <c r="C336">
        <v>74.8</v>
      </c>
      <c r="D336">
        <v>73.099999999999994</v>
      </c>
    </row>
    <row r="337" spans="1:4" x14ac:dyDescent="0.3">
      <c r="A337">
        <v>45.2</v>
      </c>
      <c r="B337">
        <v>70.599999999999994</v>
      </c>
      <c r="C337">
        <v>74.8</v>
      </c>
      <c r="D337">
        <v>73.099999999999994</v>
      </c>
    </row>
    <row r="338" spans="1:4" x14ac:dyDescent="0.3">
      <c r="A338">
        <v>45.4</v>
      </c>
      <c r="B338">
        <v>70.599999999999994</v>
      </c>
      <c r="C338">
        <v>74.8</v>
      </c>
      <c r="D338">
        <v>73.099999999999994</v>
      </c>
    </row>
    <row r="339" spans="1:4" x14ac:dyDescent="0.3">
      <c r="A339">
        <v>45.5</v>
      </c>
      <c r="B339">
        <v>70.5</v>
      </c>
      <c r="C339">
        <v>74.8</v>
      </c>
      <c r="D339">
        <v>73.099999999999994</v>
      </c>
    </row>
    <row r="340" spans="1:4" x14ac:dyDescent="0.3">
      <c r="A340">
        <v>45.6</v>
      </c>
      <c r="B340">
        <v>70.8</v>
      </c>
      <c r="C340">
        <v>74.8</v>
      </c>
      <c r="D340">
        <v>73.2</v>
      </c>
    </row>
    <row r="341" spans="1:4" x14ac:dyDescent="0.3">
      <c r="A341">
        <v>45.8</v>
      </c>
      <c r="B341">
        <v>70.599999999999994</v>
      </c>
      <c r="C341">
        <v>74.8</v>
      </c>
      <c r="D341">
        <v>73.099999999999994</v>
      </c>
    </row>
    <row r="342" spans="1:4" x14ac:dyDescent="0.3">
      <c r="A342">
        <v>45.9</v>
      </c>
      <c r="B342">
        <v>70.7</v>
      </c>
      <c r="C342">
        <v>74.8</v>
      </c>
      <c r="D342">
        <v>73.099999999999994</v>
      </c>
    </row>
    <row r="343" spans="1:4" x14ac:dyDescent="0.3">
      <c r="A343">
        <v>46.1</v>
      </c>
      <c r="B343">
        <v>70.599999999999994</v>
      </c>
      <c r="C343">
        <v>74.8</v>
      </c>
      <c r="D343">
        <v>73.099999999999994</v>
      </c>
    </row>
    <row r="344" spans="1:4" x14ac:dyDescent="0.3">
      <c r="A344">
        <v>46.2</v>
      </c>
      <c r="B344">
        <v>70.7</v>
      </c>
      <c r="C344">
        <v>74.8</v>
      </c>
      <c r="D344">
        <v>73.2</v>
      </c>
    </row>
    <row r="345" spans="1:4" x14ac:dyDescent="0.3">
      <c r="A345">
        <v>46.3</v>
      </c>
      <c r="B345">
        <v>70.8</v>
      </c>
      <c r="C345">
        <v>74.8</v>
      </c>
      <c r="D345">
        <v>73.2</v>
      </c>
    </row>
    <row r="346" spans="1:4" x14ac:dyDescent="0.3">
      <c r="A346">
        <v>46.4</v>
      </c>
      <c r="B346">
        <v>70.599999999999994</v>
      </c>
      <c r="C346">
        <v>74.8</v>
      </c>
      <c r="D346">
        <v>73.099999999999994</v>
      </c>
    </row>
    <row r="347" spans="1:4" x14ac:dyDescent="0.3">
      <c r="A347">
        <v>46.5</v>
      </c>
      <c r="B347">
        <v>70.7</v>
      </c>
      <c r="C347">
        <v>74.8</v>
      </c>
      <c r="D347">
        <v>73.099999999999994</v>
      </c>
    </row>
    <row r="348" spans="1:4" x14ac:dyDescent="0.3">
      <c r="A348">
        <v>46.7</v>
      </c>
      <c r="B348">
        <v>70.8</v>
      </c>
      <c r="C348">
        <v>74.8</v>
      </c>
      <c r="D348">
        <v>73.2</v>
      </c>
    </row>
    <row r="349" spans="1:4" x14ac:dyDescent="0.3">
      <c r="A349">
        <v>46.8</v>
      </c>
      <c r="B349">
        <v>70.8</v>
      </c>
      <c r="C349">
        <v>74.8</v>
      </c>
      <c r="D349">
        <v>73.2</v>
      </c>
    </row>
    <row r="350" spans="1:4" x14ac:dyDescent="0.3">
      <c r="A350">
        <v>47</v>
      </c>
      <c r="B350">
        <v>70.599999999999994</v>
      </c>
      <c r="C350">
        <v>74.8</v>
      </c>
      <c r="D350">
        <v>73.099999999999994</v>
      </c>
    </row>
    <row r="351" spans="1:4" x14ac:dyDescent="0.3">
      <c r="A351">
        <v>47.1</v>
      </c>
      <c r="B351">
        <v>70.7</v>
      </c>
      <c r="C351">
        <v>74.8</v>
      </c>
      <c r="D351">
        <v>73.099999999999994</v>
      </c>
    </row>
    <row r="352" spans="1:4" x14ac:dyDescent="0.3">
      <c r="A352">
        <v>47.2</v>
      </c>
      <c r="B352">
        <v>70.599999999999994</v>
      </c>
      <c r="C352">
        <v>74.8</v>
      </c>
      <c r="D352">
        <v>73.099999999999994</v>
      </c>
    </row>
    <row r="353" spans="1:4" x14ac:dyDescent="0.3">
      <c r="A353">
        <v>47.4</v>
      </c>
      <c r="B353">
        <v>70.7</v>
      </c>
      <c r="C353">
        <v>74.8</v>
      </c>
      <c r="D353">
        <v>73.099999999999994</v>
      </c>
    </row>
    <row r="354" spans="1:4" x14ac:dyDescent="0.3">
      <c r="A354">
        <v>47.5</v>
      </c>
      <c r="B354">
        <v>70.7</v>
      </c>
      <c r="C354">
        <v>74.8</v>
      </c>
      <c r="D354">
        <v>73.099999999999994</v>
      </c>
    </row>
    <row r="355" spans="1:4" x14ac:dyDescent="0.3">
      <c r="A355">
        <v>47.6</v>
      </c>
      <c r="B355">
        <v>70.5</v>
      </c>
      <c r="C355">
        <v>74.8</v>
      </c>
      <c r="D355">
        <v>73.099999999999994</v>
      </c>
    </row>
    <row r="356" spans="1:4" x14ac:dyDescent="0.3">
      <c r="A356">
        <v>47.8</v>
      </c>
      <c r="B356">
        <v>70.5</v>
      </c>
      <c r="C356">
        <v>74.8</v>
      </c>
      <c r="D356">
        <v>73.099999999999994</v>
      </c>
    </row>
    <row r="357" spans="1:4" x14ac:dyDescent="0.3">
      <c r="A357">
        <v>47.9</v>
      </c>
      <c r="B357">
        <v>70.8</v>
      </c>
      <c r="C357">
        <v>74.8</v>
      </c>
      <c r="D357">
        <v>73.2</v>
      </c>
    </row>
    <row r="358" spans="1:4" x14ac:dyDescent="0.3">
      <c r="A358">
        <v>48.1</v>
      </c>
      <c r="B358">
        <v>71</v>
      </c>
      <c r="C358">
        <v>74.8</v>
      </c>
      <c r="D358">
        <v>73.3</v>
      </c>
    </row>
    <row r="359" spans="1:4" x14ac:dyDescent="0.3">
      <c r="A359">
        <v>48.2</v>
      </c>
      <c r="B359">
        <v>70.8</v>
      </c>
      <c r="C359">
        <v>74.8</v>
      </c>
      <c r="D359">
        <v>73.2</v>
      </c>
    </row>
    <row r="360" spans="1:4" x14ac:dyDescent="0.3">
      <c r="A360">
        <v>48.4</v>
      </c>
      <c r="B360">
        <v>70.8</v>
      </c>
      <c r="C360">
        <v>74.8</v>
      </c>
      <c r="D360">
        <v>73.2</v>
      </c>
    </row>
    <row r="361" spans="1:4" x14ac:dyDescent="0.3">
      <c r="A361">
        <v>48.6</v>
      </c>
      <c r="B361">
        <v>70.7</v>
      </c>
      <c r="C361">
        <v>74.8</v>
      </c>
      <c r="D361">
        <v>73.099999999999994</v>
      </c>
    </row>
    <row r="362" spans="1:4" x14ac:dyDescent="0.3">
      <c r="A362">
        <v>48.7</v>
      </c>
      <c r="B362">
        <v>70.3</v>
      </c>
      <c r="C362">
        <v>74.8</v>
      </c>
      <c r="D362">
        <v>73</v>
      </c>
    </row>
    <row r="363" spans="1:4" x14ac:dyDescent="0.3">
      <c r="A363">
        <v>48.8</v>
      </c>
      <c r="B363">
        <v>70.7</v>
      </c>
      <c r="C363">
        <v>74.8</v>
      </c>
      <c r="D363">
        <v>73.099999999999994</v>
      </c>
    </row>
    <row r="364" spans="1:4" x14ac:dyDescent="0.3">
      <c r="A364">
        <v>49</v>
      </c>
      <c r="B364">
        <v>70.7</v>
      </c>
      <c r="C364">
        <v>74.8</v>
      </c>
      <c r="D364">
        <v>73.099999999999994</v>
      </c>
    </row>
    <row r="365" spans="1:4" x14ac:dyDescent="0.3">
      <c r="A365">
        <v>49.1</v>
      </c>
      <c r="B365">
        <v>70.8</v>
      </c>
      <c r="C365">
        <v>74.8</v>
      </c>
      <c r="D365">
        <v>73.2</v>
      </c>
    </row>
    <row r="366" spans="1:4" x14ac:dyDescent="0.3">
      <c r="A366">
        <v>49.3</v>
      </c>
      <c r="B366">
        <v>70.8</v>
      </c>
      <c r="C366">
        <v>74.8</v>
      </c>
      <c r="D366">
        <v>73.2</v>
      </c>
    </row>
    <row r="367" spans="1:4" x14ac:dyDescent="0.3">
      <c r="A367">
        <v>49.4</v>
      </c>
      <c r="B367">
        <v>70.5</v>
      </c>
      <c r="C367">
        <v>74.8</v>
      </c>
      <c r="D367">
        <v>73</v>
      </c>
    </row>
    <row r="368" spans="1:4" x14ac:dyDescent="0.3">
      <c r="A368">
        <v>49.6</v>
      </c>
      <c r="B368">
        <v>70.599999999999994</v>
      </c>
      <c r="C368">
        <v>74.8</v>
      </c>
      <c r="D368">
        <v>73.099999999999994</v>
      </c>
    </row>
    <row r="369" spans="1:4" x14ac:dyDescent="0.3">
      <c r="A369">
        <v>49.7</v>
      </c>
      <c r="B369">
        <v>70.599999999999994</v>
      </c>
      <c r="C369">
        <v>74.8</v>
      </c>
      <c r="D369">
        <v>73.099999999999994</v>
      </c>
    </row>
    <row r="370" spans="1:4" x14ac:dyDescent="0.3">
      <c r="A370">
        <v>49.8</v>
      </c>
      <c r="B370">
        <v>70.900000000000006</v>
      </c>
      <c r="C370">
        <v>74.8</v>
      </c>
      <c r="D370">
        <v>73.2</v>
      </c>
    </row>
    <row r="371" spans="1:4" x14ac:dyDescent="0.3">
      <c r="A371">
        <v>50</v>
      </c>
      <c r="B371">
        <v>70.5</v>
      </c>
      <c r="C371">
        <v>74.8</v>
      </c>
      <c r="D371">
        <v>73</v>
      </c>
    </row>
    <row r="372" spans="1:4" x14ac:dyDescent="0.3">
      <c r="A372">
        <v>50.1</v>
      </c>
      <c r="B372">
        <v>70.5</v>
      </c>
      <c r="C372">
        <v>74.8</v>
      </c>
      <c r="D372">
        <v>73.099999999999994</v>
      </c>
    </row>
    <row r="373" spans="1:4" x14ac:dyDescent="0.3">
      <c r="A373">
        <v>50.2</v>
      </c>
      <c r="B373">
        <v>70.599999999999994</v>
      </c>
      <c r="C373">
        <v>74.8</v>
      </c>
      <c r="D373">
        <v>73.099999999999994</v>
      </c>
    </row>
    <row r="374" spans="1:4" x14ac:dyDescent="0.3">
      <c r="A374">
        <v>50.4</v>
      </c>
      <c r="B374">
        <v>70.7</v>
      </c>
      <c r="C374">
        <v>74.8</v>
      </c>
      <c r="D374">
        <v>73.2</v>
      </c>
    </row>
    <row r="375" spans="1:4" x14ac:dyDescent="0.3">
      <c r="A375">
        <v>50.5</v>
      </c>
      <c r="B375">
        <v>70.8</v>
      </c>
      <c r="C375">
        <v>74.8</v>
      </c>
      <c r="D375">
        <v>73.2</v>
      </c>
    </row>
    <row r="376" spans="1:4" x14ac:dyDescent="0.3">
      <c r="A376">
        <v>50.7</v>
      </c>
      <c r="B376">
        <v>70.5</v>
      </c>
      <c r="C376">
        <v>74.8</v>
      </c>
      <c r="D376">
        <v>73.099999999999994</v>
      </c>
    </row>
    <row r="377" spans="1:4" x14ac:dyDescent="0.3">
      <c r="A377">
        <v>50.9</v>
      </c>
      <c r="B377">
        <v>71.099999999999994</v>
      </c>
      <c r="C377">
        <v>74.8</v>
      </c>
      <c r="D377">
        <v>73.3</v>
      </c>
    </row>
    <row r="378" spans="1:4" x14ac:dyDescent="0.3">
      <c r="A378">
        <v>51</v>
      </c>
      <c r="B378">
        <v>70.7</v>
      </c>
      <c r="C378">
        <v>74.8</v>
      </c>
      <c r="D378">
        <v>73.2</v>
      </c>
    </row>
    <row r="379" spans="1:4" x14ac:dyDescent="0.3">
      <c r="A379">
        <v>51.1</v>
      </c>
      <c r="B379">
        <v>70.8</v>
      </c>
      <c r="C379">
        <v>74.8</v>
      </c>
      <c r="D379">
        <v>73.2</v>
      </c>
    </row>
    <row r="380" spans="1:4" x14ac:dyDescent="0.3">
      <c r="A380">
        <v>51.3</v>
      </c>
      <c r="B380">
        <v>70.7</v>
      </c>
      <c r="C380">
        <v>74.8</v>
      </c>
      <c r="D380">
        <v>73.099999999999994</v>
      </c>
    </row>
    <row r="381" spans="1:4" x14ac:dyDescent="0.3">
      <c r="A381">
        <v>51.4</v>
      </c>
      <c r="B381">
        <v>70.7</v>
      </c>
      <c r="C381">
        <v>74.8</v>
      </c>
      <c r="D381">
        <v>73.099999999999994</v>
      </c>
    </row>
    <row r="382" spans="1:4" x14ac:dyDescent="0.3">
      <c r="A382">
        <v>51.6</v>
      </c>
      <c r="B382">
        <v>70.8</v>
      </c>
      <c r="C382">
        <v>74.8</v>
      </c>
      <c r="D382">
        <v>73.2</v>
      </c>
    </row>
    <row r="383" spans="1:4" x14ac:dyDescent="0.3">
      <c r="A383">
        <v>51.7</v>
      </c>
      <c r="B383">
        <v>70.8</v>
      </c>
      <c r="C383">
        <v>74.8</v>
      </c>
      <c r="D383">
        <v>73.2</v>
      </c>
    </row>
    <row r="384" spans="1:4" x14ac:dyDescent="0.3">
      <c r="A384">
        <v>51.9</v>
      </c>
      <c r="B384">
        <v>70.5</v>
      </c>
      <c r="C384">
        <v>74.8</v>
      </c>
      <c r="D384">
        <v>73.099999999999994</v>
      </c>
    </row>
    <row r="385" spans="1:4" x14ac:dyDescent="0.3">
      <c r="A385">
        <v>52</v>
      </c>
      <c r="B385">
        <v>70.8</v>
      </c>
      <c r="C385">
        <v>74.8</v>
      </c>
      <c r="D385">
        <v>73.2</v>
      </c>
    </row>
    <row r="386" spans="1:4" x14ac:dyDescent="0.3">
      <c r="A386">
        <v>52.2</v>
      </c>
      <c r="B386">
        <v>70.599999999999994</v>
      </c>
      <c r="C386">
        <v>74.8</v>
      </c>
      <c r="D386">
        <v>73.099999999999994</v>
      </c>
    </row>
    <row r="387" spans="1:4" x14ac:dyDescent="0.3">
      <c r="A387">
        <v>52.4</v>
      </c>
      <c r="B387">
        <v>70.7</v>
      </c>
      <c r="C387">
        <v>74.8</v>
      </c>
      <c r="D387">
        <v>73.2</v>
      </c>
    </row>
    <row r="388" spans="1:4" x14ac:dyDescent="0.3">
      <c r="A388">
        <v>52.6</v>
      </c>
      <c r="B388">
        <v>70.599999999999994</v>
      </c>
      <c r="C388">
        <v>74.8</v>
      </c>
      <c r="D388">
        <v>73.099999999999994</v>
      </c>
    </row>
    <row r="389" spans="1:4" x14ac:dyDescent="0.3">
      <c r="A389">
        <v>52.7</v>
      </c>
      <c r="B389">
        <v>70.599999999999994</v>
      </c>
      <c r="C389">
        <v>74.8</v>
      </c>
      <c r="D389">
        <v>73.099999999999994</v>
      </c>
    </row>
    <row r="390" spans="1:4" x14ac:dyDescent="0.3">
      <c r="A390">
        <v>52.8</v>
      </c>
      <c r="B390">
        <v>70.8</v>
      </c>
      <c r="C390">
        <v>74.8</v>
      </c>
      <c r="D390">
        <v>73.2</v>
      </c>
    </row>
    <row r="391" spans="1:4" x14ac:dyDescent="0.3">
      <c r="A391">
        <v>53.1</v>
      </c>
      <c r="B391">
        <v>70.599999999999994</v>
      </c>
      <c r="C391">
        <v>74.8</v>
      </c>
      <c r="D391">
        <v>73.099999999999994</v>
      </c>
    </row>
    <row r="392" spans="1:4" x14ac:dyDescent="0.3">
      <c r="A392">
        <v>53.2</v>
      </c>
      <c r="B392">
        <v>70.7</v>
      </c>
      <c r="C392">
        <v>74.8</v>
      </c>
      <c r="D392">
        <v>73.099999999999994</v>
      </c>
    </row>
    <row r="393" spans="1:4" x14ac:dyDescent="0.3">
      <c r="A393">
        <v>53.3</v>
      </c>
      <c r="B393">
        <v>70.5</v>
      </c>
      <c r="C393">
        <v>74.8</v>
      </c>
      <c r="D393">
        <v>73</v>
      </c>
    </row>
    <row r="394" spans="1:4" x14ac:dyDescent="0.3">
      <c r="A394">
        <v>53.4</v>
      </c>
      <c r="B394">
        <v>70.7</v>
      </c>
      <c r="C394">
        <v>74.8</v>
      </c>
      <c r="D394">
        <v>73.2</v>
      </c>
    </row>
    <row r="395" spans="1:4" x14ac:dyDescent="0.3">
      <c r="A395">
        <v>53.6</v>
      </c>
      <c r="B395">
        <v>70.599999999999994</v>
      </c>
      <c r="C395">
        <v>74.8</v>
      </c>
      <c r="D395">
        <v>73.099999999999994</v>
      </c>
    </row>
    <row r="396" spans="1:4" x14ac:dyDescent="0.3">
      <c r="A396">
        <v>53.7</v>
      </c>
      <c r="B396">
        <v>70.7</v>
      </c>
      <c r="C396">
        <v>74.8</v>
      </c>
      <c r="D396">
        <v>73.099999999999994</v>
      </c>
    </row>
    <row r="397" spans="1:4" x14ac:dyDescent="0.3">
      <c r="A397">
        <v>53.9</v>
      </c>
      <c r="B397">
        <v>70.8</v>
      </c>
      <c r="C397">
        <v>74.8</v>
      </c>
      <c r="D397">
        <v>73.2</v>
      </c>
    </row>
    <row r="398" spans="1:4" x14ac:dyDescent="0.3">
      <c r="A398">
        <v>53.9</v>
      </c>
      <c r="B398">
        <v>70.7</v>
      </c>
      <c r="C398">
        <v>74.8</v>
      </c>
      <c r="D398">
        <v>73.2</v>
      </c>
    </row>
    <row r="399" spans="1:4" x14ac:dyDescent="0.3">
      <c r="A399">
        <v>54.1</v>
      </c>
      <c r="B399">
        <v>70.8</v>
      </c>
      <c r="C399">
        <v>74.8</v>
      </c>
      <c r="D399">
        <v>73.2</v>
      </c>
    </row>
    <row r="400" spans="1:4" x14ac:dyDescent="0.3">
      <c r="A400">
        <v>54.3</v>
      </c>
      <c r="B400">
        <v>70.599999999999994</v>
      </c>
      <c r="C400">
        <v>74.8</v>
      </c>
      <c r="D400">
        <v>73.099999999999994</v>
      </c>
    </row>
    <row r="401" spans="1:4" x14ac:dyDescent="0.3">
      <c r="A401">
        <v>54.4</v>
      </c>
      <c r="B401">
        <v>70.7</v>
      </c>
      <c r="C401">
        <v>74.8</v>
      </c>
      <c r="D401">
        <v>73.099999999999994</v>
      </c>
    </row>
    <row r="402" spans="1:4" x14ac:dyDescent="0.3">
      <c r="A402">
        <v>54.6</v>
      </c>
      <c r="B402">
        <v>70.599999999999994</v>
      </c>
      <c r="C402">
        <v>74.8</v>
      </c>
      <c r="D402">
        <v>73.099999999999994</v>
      </c>
    </row>
    <row r="403" spans="1:4" x14ac:dyDescent="0.3">
      <c r="A403">
        <v>54.7</v>
      </c>
      <c r="B403">
        <v>70.599999999999994</v>
      </c>
      <c r="C403">
        <v>74.8</v>
      </c>
      <c r="D403">
        <v>73.099999999999994</v>
      </c>
    </row>
    <row r="404" spans="1:4" x14ac:dyDescent="0.3">
      <c r="A404">
        <v>54.9</v>
      </c>
      <c r="B404">
        <v>70.8</v>
      </c>
      <c r="C404">
        <v>74.8</v>
      </c>
      <c r="D404">
        <v>73.2</v>
      </c>
    </row>
    <row r="405" spans="1:4" x14ac:dyDescent="0.3">
      <c r="A405">
        <v>55.1</v>
      </c>
      <c r="B405">
        <v>70.599999999999994</v>
      </c>
      <c r="C405">
        <v>74.8</v>
      </c>
      <c r="D405">
        <v>73.099999999999994</v>
      </c>
    </row>
    <row r="406" spans="1:4" x14ac:dyDescent="0.3">
      <c r="A406">
        <v>55.2</v>
      </c>
      <c r="B406">
        <v>70.599999999999994</v>
      </c>
      <c r="C406">
        <v>74.8</v>
      </c>
      <c r="D406">
        <v>73.099999999999994</v>
      </c>
    </row>
    <row r="407" spans="1:4" x14ac:dyDescent="0.3">
      <c r="A407">
        <v>55.3</v>
      </c>
      <c r="B407">
        <v>70.7</v>
      </c>
      <c r="C407">
        <v>74.8</v>
      </c>
      <c r="D407">
        <v>73.099999999999994</v>
      </c>
    </row>
    <row r="408" spans="1:4" x14ac:dyDescent="0.3">
      <c r="A408">
        <v>55.5</v>
      </c>
      <c r="B408">
        <v>70.599999999999994</v>
      </c>
      <c r="C408">
        <v>74.8</v>
      </c>
      <c r="D408">
        <v>73.099999999999994</v>
      </c>
    </row>
    <row r="409" spans="1:4" x14ac:dyDescent="0.3">
      <c r="A409">
        <v>55.6</v>
      </c>
      <c r="B409">
        <v>70.7</v>
      </c>
      <c r="C409">
        <v>74.8</v>
      </c>
      <c r="D409">
        <v>73.2</v>
      </c>
    </row>
    <row r="410" spans="1:4" x14ac:dyDescent="0.3">
      <c r="A410">
        <v>55.8</v>
      </c>
      <c r="B410">
        <v>70.7</v>
      </c>
      <c r="C410">
        <v>74.8</v>
      </c>
      <c r="D410">
        <v>73.2</v>
      </c>
    </row>
    <row r="411" spans="1:4" x14ac:dyDescent="0.3">
      <c r="A411">
        <v>55.9</v>
      </c>
      <c r="B411">
        <v>70.8</v>
      </c>
      <c r="C411">
        <v>74.8</v>
      </c>
      <c r="D411">
        <v>73.2</v>
      </c>
    </row>
    <row r="412" spans="1:4" x14ac:dyDescent="0.3">
      <c r="A412">
        <v>56.1</v>
      </c>
      <c r="B412">
        <v>70.599999999999994</v>
      </c>
      <c r="C412">
        <v>74.8</v>
      </c>
      <c r="D412">
        <v>73.099999999999994</v>
      </c>
    </row>
    <row r="413" spans="1:4" x14ac:dyDescent="0.3">
      <c r="A413">
        <v>56.2</v>
      </c>
      <c r="B413">
        <v>70.7</v>
      </c>
      <c r="C413">
        <v>74.8</v>
      </c>
      <c r="D413">
        <v>73.099999999999994</v>
      </c>
    </row>
    <row r="414" spans="1:4" x14ac:dyDescent="0.3">
      <c r="A414">
        <v>56.4</v>
      </c>
      <c r="B414">
        <v>70.599999999999994</v>
      </c>
      <c r="C414">
        <v>74.8</v>
      </c>
      <c r="D414">
        <v>73.099999999999994</v>
      </c>
    </row>
    <row r="415" spans="1:4" x14ac:dyDescent="0.3">
      <c r="A415">
        <v>56.6</v>
      </c>
      <c r="B415">
        <v>70.599999999999994</v>
      </c>
      <c r="C415">
        <v>74.8</v>
      </c>
      <c r="D415">
        <v>73.099999999999994</v>
      </c>
    </row>
    <row r="416" spans="1:4" x14ac:dyDescent="0.3">
      <c r="A416">
        <v>56.7</v>
      </c>
      <c r="B416">
        <v>70.7</v>
      </c>
      <c r="C416">
        <v>74.8</v>
      </c>
      <c r="D416">
        <v>73.099999999999994</v>
      </c>
    </row>
    <row r="417" spans="1:4" x14ac:dyDescent="0.3">
      <c r="A417">
        <v>56.8</v>
      </c>
      <c r="B417">
        <v>70.599999999999994</v>
      </c>
      <c r="C417">
        <v>74.8</v>
      </c>
      <c r="D417">
        <v>73.099999999999994</v>
      </c>
    </row>
    <row r="418" spans="1:4" x14ac:dyDescent="0.3">
      <c r="A418">
        <v>57</v>
      </c>
      <c r="B418">
        <v>70.8</v>
      </c>
      <c r="C418">
        <v>74.8</v>
      </c>
      <c r="D418">
        <v>73.2</v>
      </c>
    </row>
    <row r="419" spans="1:4" x14ac:dyDescent="0.3">
      <c r="A419">
        <v>57.1</v>
      </c>
      <c r="B419">
        <v>70.7</v>
      </c>
      <c r="C419">
        <v>74.8</v>
      </c>
      <c r="D419">
        <v>73.2</v>
      </c>
    </row>
    <row r="420" spans="1:4" x14ac:dyDescent="0.3">
      <c r="A420">
        <v>57.3</v>
      </c>
      <c r="B420">
        <v>70.7</v>
      </c>
      <c r="C420">
        <v>74.8</v>
      </c>
      <c r="D420">
        <v>73.2</v>
      </c>
    </row>
    <row r="421" spans="1:4" x14ac:dyDescent="0.3">
      <c r="A421">
        <v>57.4</v>
      </c>
      <c r="B421">
        <v>71</v>
      </c>
      <c r="C421">
        <v>74.8</v>
      </c>
      <c r="D421">
        <v>73.3</v>
      </c>
    </row>
    <row r="422" spans="1:4" x14ac:dyDescent="0.3">
      <c r="A422">
        <v>57.6</v>
      </c>
      <c r="B422">
        <v>70.8</v>
      </c>
      <c r="C422">
        <v>74.8</v>
      </c>
      <c r="D422">
        <v>73.2</v>
      </c>
    </row>
    <row r="423" spans="1:4" x14ac:dyDescent="0.3">
      <c r="A423">
        <v>57.7</v>
      </c>
      <c r="B423">
        <v>70.599999999999994</v>
      </c>
      <c r="C423">
        <v>74.8</v>
      </c>
      <c r="D423">
        <v>73.099999999999994</v>
      </c>
    </row>
    <row r="424" spans="1:4" x14ac:dyDescent="0.3">
      <c r="A424">
        <v>57.8</v>
      </c>
      <c r="B424">
        <v>70.5</v>
      </c>
      <c r="C424">
        <v>74.8</v>
      </c>
      <c r="D424">
        <v>73</v>
      </c>
    </row>
    <row r="425" spans="1:4" x14ac:dyDescent="0.3">
      <c r="A425">
        <v>58</v>
      </c>
      <c r="B425">
        <v>70.7</v>
      </c>
      <c r="C425">
        <v>74.8</v>
      </c>
      <c r="D425">
        <v>73.099999999999994</v>
      </c>
    </row>
    <row r="426" spans="1:4" x14ac:dyDescent="0.3">
      <c r="A426">
        <v>58.2</v>
      </c>
      <c r="B426">
        <v>70.400000000000006</v>
      </c>
      <c r="C426">
        <v>74.8</v>
      </c>
      <c r="D426">
        <v>73</v>
      </c>
    </row>
    <row r="427" spans="1:4" x14ac:dyDescent="0.3">
      <c r="A427">
        <v>58.2</v>
      </c>
      <c r="B427">
        <v>70.7</v>
      </c>
      <c r="C427">
        <v>74.8</v>
      </c>
      <c r="D427">
        <v>73.2</v>
      </c>
    </row>
    <row r="428" spans="1:4" x14ac:dyDescent="0.3">
      <c r="A428">
        <v>58.4</v>
      </c>
      <c r="B428">
        <v>70.599999999999994</v>
      </c>
      <c r="C428">
        <v>74.8</v>
      </c>
      <c r="D428">
        <v>73.099999999999994</v>
      </c>
    </row>
    <row r="429" spans="1:4" x14ac:dyDescent="0.3">
      <c r="A429">
        <v>58.5</v>
      </c>
      <c r="B429">
        <v>70.5</v>
      </c>
      <c r="C429">
        <v>74.8</v>
      </c>
      <c r="D429">
        <v>73.099999999999994</v>
      </c>
    </row>
    <row r="430" spans="1:4" x14ac:dyDescent="0.3">
      <c r="A430">
        <v>58.7</v>
      </c>
      <c r="B430">
        <v>70.599999999999994</v>
      </c>
      <c r="C430">
        <v>74.8</v>
      </c>
      <c r="D430">
        <v>73.099999999999994</v>
      </c>
    </row>
    <row r="431" spans="1:4" x14ac:dyDescent="0.3">
      <c r="A431">
        <v>58.8</v>
      </c>
      <c r="B431">
        <v>70.7</v>
      </c>
      <c r="C431">
        <v>74.8</v>
      </c>
      <c r="D431">
        <v>73.099999999999994</v>
      </c>
    </row>
    <row r="432" spans="1:4" x14ac:dyDescent="0.3">
      <c r="A432">
        <v>58.9</v>
      </c>
      <c r="B432">
        <v>70.599999999999994</v>
      </c>
      <c r="C432">
        <v>74.8</v>
      </c>
      <c r="D432">
        <v>73.099999999999994</v>
      </c>
    </row>
    <row r="433" spans="1:4" x14ac:dyDescent="0.3">
      <c r="A433">
        <v>59.1</v>
      </c>
      <c r="B433">
        <v>70.7</v>
      </c>
      <c r="C433">
        <v>74.8</v>
      </c>
      <c r="D433">
        <v>73.099999999999994</v>
      </c>
    </row>
    <row r="434" spans="1:4" x14ac:dyDescent="0.3">
      <c r="A434">
        <v>59.3</v>
      </c>
      <c r="B434">
        <v>70.599999999999994</v>
      </c>
      <c r="C434">
        <v>74.8</v>
      </c>
      <c r="D434">
        <v>73.099999999999994</v>
      </c>
    </row>
    <row r="435" spans="1:4" x14ac:dyDescent="0.3">
      <c r="A435">
        <v>59.4</v>
      </c>
      <c r="B435">
        <v>70.7</v>
      </c>
      <c r="C435">
        <v>74.8</v>
      </c>
      <c r="D435">
        <v>73.099999999999994</v>
      </c>
    </row>
    <row r="436" spans="1:4" x14ac:dyDescent="0.3">
      <c r="A436">
        <v>59.6</v>
      </c>
      <c r="B436">
        <v>70.7</v>
      </c>
      <c r="C436">
        <v>74.8</v>
      </c>
      <c r="D436">
        <v>73.2</v>
      </c>
    </row>
    <row r="437" spans="1:4" x14ac:dyDescent="0.3">
      <c r="A437">
        <v>59.7</v>
      </c>
      <c r="B437">
        <v>70.8</v>
      </c>
      <c r="C437">
        <v>74.8</v>
      </c>
      <c r="D437">
        <v>73.2</v>
      </c>
    </row>
    <row r="438" spans="1:4" x14ac:dyDescent="0.3">
      <c r="A438">
        <v>59.8</v>
      </c>
      <c r="B438">
        <v>70.5</v>
      </c>
      <c r="C438">
        <v>74.8</v>
      </c>
      <c r="D438">
        <v>73.099999999999994</v>
      </c>
    </row>
    <row r="439" spans="1:4" x14ac:dyDescent="0.3">
      <c r="A439">
        <v>60</v>
      </c>
      <c r="B439">
        <v>70.8</v>
      </c>
      <c r="C439">
        <v>74.8</v>
      </c>
      <c r="D439">
        <v>73.2</v>
      </c>
    </row>
    <row r="440" spans="1:4" x14ac:dyDescent="0.3">
      <c r="A440">
        <v>60.1</v>
      </c>
      <c r="B440">
        <v>70.7</v>
      </c>
      <c r="C440">
        <v>74.8</v>
      </c>
      <c r="D440">
        <v>73.2</v>
      </c>
    </row>
    <row r="441" spans="1:4" x14ac:dyDescent="0.3">
      <c r="A441">
        <v>60.3</v>
      </c>
      <c r="B441">
        <v>70.5</v>
      </c>
      <c r="C441">
        <v>74.8</v>
      </c>
      <c r="D441">
        <v>73.099999999999994</v>
      </c>
    </row>
    <row r="442" spans="1:4" x14ac:dyDescent="0.3">
      <c r="A442">
        <v>60.5</v>
      </c>
      <c r="B442">
        <v>70.7</v>
      </c>
      <c r="C442">
        <v>74.8</v>
      </c>
      <c r="D442">
        <v>73.099999999999994</v>
      </c>
    </row>
    <row r="443" spans="1:4" x14ac:dyDescent="0.3">
      <c r="A443">
        <v>60.6</v>
      </c>
      <c r="B443">
        <v>70.8</v>
      </c>
      <c r="C443">
        <v>74.8</v>
      </c>
      <c r="D443">
        <v>73.2</v>
      </c>
    </row>
    <row r="444" spans="1:4" x14ac:dyDescent="0.3">
      <c r="A444">
        <v>60.8</v>
      </c>
      <c r="B444">
        <v>70.7</v>
      </c>
      <c r="C444">
        <v>74.8</v>
      </c>
      <c r="D444">
        <v>73.099999999999994</v>
      </c>
    </row>
    <row r="445" spans="1:4" x14ac:dyDescent="0.3">
      <c r="A445">
        <v>60.9</v>
      </c>
      <c r="B445">
        <v>70.599999999999994</v>
      </c>
      <c r="C445">
        <v>74.8</v>
      </c>
      <c r="D445">
        <v>73.099999999999994</v>
      </c>
    </row>
    <row r="446" spans="1:4" x14ac:dyDescent="0.3">
      <c r="A446">
        <v>61</v>
      </c>
      <c r="B446">
        <v>70.7</v>
      </c>
      <c r="C446">
        <v>74.8</v>
      </c>
      <c r="D446">
        <v>73.099999999999994</v>
      </c>
    </row>
    <row r="447" spans="1:4" x14ac:dyDescent="0.3">
      <c r="A447">
        <v>61.2</v>
      </c>
      <c r="B447">
        <v>70.7</v>
      </c>
      <c r="C447">
        <v>74.8</v>
      </c>
      <c r="D447">
        <v>73.2</v>
      </c>
    </row>
    <row r="448" spans="1:4" x14ac:dyDescent="0.3">
      <c r="A448">
        <v>61.3</v>
      </c>
      <c r="B448">
        <v>70.599999999999994</v>
      </c>
      <c r="C448">
        <v>74.8</v>
      </c>
      <c r="D448">
        <v>73.099999999999994</v>
      </c>
    </row>
    <row r="449" spans="1:4" x14ac:dyDescent="0.3">
      <c r="A449">
        <v>61.5</v>
      </c>
      <c r="B449">
        <v>70.599999999999994</v>
      </c>
      <c r="C449">
        <v>74.8</v>
      </c>
      <c r="D449">
        <v>73.099999999999994</v>
      </c>
    </row>
    <row r="450" spans="1:4" x14ac:dyDescent="0.3">
      <c r="A450">
        <v>61.6</v>
      </c>
      <c r="B450">
        <v>70.7</v>
      </c>
      <c r="C450">
        <v>74.8</v>
      </c>
      <c r="D450">
        <v>73.2</v>
      </c>
    </row>
    <row r="451" spans="1:4" x14ac:dyDescent="0.3">
      <c r="A451">
        <v>61.8</v>
      </c>
      <c r="B451">
        <v>70.7</v>
      </c>
      <c r="C451">
        <v>74.8</v>
      </c>
      <c r="D451">
        <v>73.099999999999994</v>
      </c>
    </row>
    <row r="452" spans="1:4" x14ac:dyDescent="0.3">
      <c r="A452">
        <v>62</v>
      </c>
      <c r="B452">
        <v>70.5</v>
      </c>
      <c r="C452">
        <v>74.8</v>
      </c>
      <c r="D452">
        <v>73.099999999999994</v>
      </c>
    </row>
    <row r="453" spans="1:4" x14ac:dyDescent="0.3">
      <c r="A453">
        <v>62</v>
      </c>
      <c r="B453">
        <v>70.599999999999994</v>
      </c>
      <c r="C453">
        <v>74.8</v>
      </c>
      <c r="D453">
        <v>73.099999999999994</v>
      </c>
    </row>
    <row r="454" spans="1:4" x14ac:dyDescent="0.3">
      <c r="A454">
        <v>62.2</v>
      </c>
      <c r="B454">
        <v>70.7</v>
      </c>
      <c r="C454">
        <v>74.8</v>
      </c>
      <c r="D454">
        <v>73.099999999999994</v>
      </c>
    </row>
    <row r="455" spans="1:4" x14ac:dyDescent="0.3">
      <c r="A455">
        <v>62.4</v>
      </c>
      <c r="B455">
        <v>70.8</v>
      </c>
      <c r="C455">
        <v>74.8</v>
      </c>
      <c r="D455">
        <v>73.2</v>
      </c>
    </row>
    <row r="456" spans="1:4" x14ac:dyDescent="0.3">
      <c r="A456">
        <v>62.5</v>
      </c>
      <c r="B456">
        <v>70.599999999999994</v>
      </c>
      <c r="C456">
        <v>74.8</v>
      </c>
      <c r="D456">
        <v>73.099999999999994</v>
      </c>
    </row>
    <row r="457" spans="1:4" x14ac:dyDescent="0.3">
      <c r="A457">
        <v>62.7</v>
      </c>
      <c r="B457">
        <v>70.400000000000006</v>
      </c>
      <c r="C457">
        <v>74.8</v>
      </c>
      <c r="D457">
        <v>73</v>
      </c>
    </row>
    <row r="458" spans="1:4" x14ac:dyDescent="0.3">
      <c r="A458">
        <v>62.8</v>
      </c>
      <c r="B458">
        <v>70.5</v>
      </c>
      <c r="C458">
        <v>74.8</v>
      </c>
      <c r="D458">
        <v>73.099999999999994</v>
      </c>
    </row>
    <row r="459" spans="1:4" x14ac:dyDescent="0.3">
      <c r="A459">
        <v>63</v>
      </c>
      <c r="B459">
        <v>70.5</v>
      </c>
      <c r="C459">
        <v>74.8</v>
      </c>
      <c r="D459">
        <v>73.099999999999994</v>
      </c>
    </row>
    <row r="460" spans="1:4" x14ac:dyDescent="0.3">
      <c r="A460">
        <v>63.2</v>
      </c>
      <c r="B460">
        <v>70.7</v>
      </c>
      <c r="C460">
        <v>74.8</v>
      </c>
      <c r="D460">
        <v>73.2</v>
      </c>
    </row>
    <row r="461" spans="1:4" x14ac:dyDescent="0.3">
      <c r="A461">
        <v>63.3</v>
      </c>
      <c r="B461">
        <v>70.599999999999994</v>
      </c>
      <c r="C461">
        <v>74.8</v>
      </c>
      <c r="D461">
        <v>73.099999999999994</v>
      </c>
    </row>
    <row r="462" spans="1:4" x14ac:dyDescent="0.3">
      <c r="A462">
        <v>63.5</v>
      </c>
      <c r="B462">
        <v>70.400000000000006</v>
      </c>
      <c r="C462">
        <v>74.8</v>
      </c>
      <c r="D462">
        <v>73</v>
      </c>
    </row>
    <row r="463" spans="1:4" x14ac:dyDescent="0.3">
      <c r="A463">
        <v>63.6</v>
      </c>
      <c r="B463">
        <v>70.7</v>
      </c>
      <c r="C463">
        <v>74.8</v>
      </c>
      <c r="D463">
        <v>73.099999999999994</v>
      </c>
    </row>
    <row r="464" spans="1:4" x14ac:dyDescent="0.3">
      <c r="A464">
        <v>63.7</v>
      </c>
      <c r="B464">
        <v>70.900000000000006</v>
      </c>
      <c r="C464">
        <v>74.8</v>
      </c>
      <c r="D464">
        <v>73.2</v>
      </c>
    </row>
    <row r="465" spans="1:4" x14ac:dyDescent="0.3">
      <c r="A465">
        <v>63.9</v>
      </c>
      <c r="B465">
        <v>70.7</v>
      </c>
      <c r="C465">
        <v>74.8</v>
      </c>
      <c r="D465">
        <v>73.2</v>
      </c>
    </row>
    <row r="466" spans="1:4" x14ac:dyDescent="0.3">
      <c r="A466">
        <v>64</v>
      </c>
      <c r="B466">
        <v>70.599999999999994</v>
      </c>
      <c r="C466">
        <v>74.8</v>
      </c>
      <c r="D466">
        <v>73.099999999999994</v>
      </c>
    </row>
    <row r="467" spans="1:4" x14ac:dyDescent="0.3">
      <c r="A467">
        <v>64.2</v>
      </c>
      <c r="B467">
        <v>70.599999999999994</v>
      </c>
      <c r="C467">
        <v>74.8</v>
      </c>
      <c r="D467">
        <v>73.099999999999994</v>
      </c>
    </row>
    <row r="468" spans="1:4" x14ac:dyDescent="0.3">
      <c r="A468">
        <v>64.3</v>
      </c>
      <c r="B468">
        <v>70.599999999999994</v>
      </c>
      <c r="C468">
        <v>74.8</v>
      </c>
      <c r="D468">
        <v>73.099999999999994</v>
      </c>
    </row>
    <row r="469" spans="1:4" x14ac:dyDescent="0.3">
      <c r="A469">
        <v>64.400000000000006</v>
      </c>
      <c r="B469">
        <v>70.7</v>
      </c>
      <c r="C469">
        <v>74.8</v>
      </c>
      <c r="D469">
        <v>73.099999999999994</v>
      </c>
    </row>
    <row r="470" spans="1:4" x14ac:dyDescent="0.3">
      <c r="A470">
        <v>64.599999999999994</v>
      </c>
      <c r="B470">
        <v>70.7</v>
      </c>
      <c r="C470">
        <v>74.8</v>
      </c>
      <c r="D470">
        <v>73.2</v>
      </c>
    </row>
    <row r="471" spans="1:4" x14ac:dyDescent="0.3">
      <c r="A471">
        <v>64.7</v>
      </c>
      <c r="B471">
        <v>70.900000000000006</v>
      </c>
      <c r="C471">
        <v>74.8</v>
      </c>
      <c r="D471">
        <v>73.2</v>
      </c>
    </row>
    <row r="472" spans="1:4" x14ac:dyDescent="0.3">
      <c r="A472">
        <v>64.8</v>
      </c>
      <c r="B472">
        <v>70.8</v>
      </c>
      <c r="C472">
        <v>74.8</v>
      </c>
      <c r="D472">
        <v>73.2</v>
      </c>
    </row>
    <row r="473" spans="1:4" x14ac:dyDescent="0.3">
      <c r="A473">
        <v>64.900000000000006</v>
      </c>
      <c r="B473">
        <v>70.7</v>
      </c>
      <c r="C473">
        <v>74.8</v>
      </c>
      <c r="D473">
        <v>73.2</v>
      </c>
    </row>
    <row r="474" spans="1:4" x14ac:dyDescent="0.3">
      <c r="A474">
        <v>65.099999999999994</v>
      </c>
      <c r="B474">
        <v>70.599999999999994</v>
      </c>
      <c r="C474">
        <v>74.8</v>
      </c>
      <c r="D474">
        <v>73.099999999999994</v>
      </c>
    </row>
    <row r="475" spans="1:4" x14ac:dyDescent="0.3">
      <c r="A475">
        <v>65.099999999999994</v>
      </c>
      <c r="B475">
        <v>70.599999999999994</v>
      </c>
      <c r="C475">
        <v>74.8</v>
      </c>
      <c r="D475">
        <v>73.099999999999994</v>
      </c>
    </row>
    <row r="476" spans="1:4" x14ac:dyDescent="0.3">
      <c r="A476">
        <v>65.400000000000006</v>
      </c>
      <c r="B476">
        <v>70.7</v>
      </c>
      <c r="C476">
        <v>74.8</v>
      </c>
      <c r="D476">
        <v>73.2</v>
      </c>
    </row>
    <row r="477" spans="1:4" x14ac:dyDescent="0.3">
      <c r="A477">
        <v>65.5</v>
      </c>
      <c r="B477">
        <v>70.8</v>
      </c>
      <c r="C477">
        <v>74.8</v>
      </c>
      <c r="D477">
        <v>73.2</v>
      </c>
    </row>
    <row r="478" spans="1:4" x14ac:dyDescent="0.3">
      <c r="A478">
        <v>65.599999999999994</v>
      </c>
      <c r="B478">
        <v>70.599999999999994</v>
      </c>
      <c r="C478">
        <v>74.8</v>
      </c>
      <c r="D478">
        <v>73.099999999999994</v>
      </c>
    </row>
    <row r="479" spans="1:4" x14ac:dyDescent="0.3">
      <c r="A479">
        <v>65.7</v>
      </c>
      <c r="B479">
        <v>70.8</v>
      </c>
      <c r="C479">
        <v>74.8</v>
      </c>
      <c r="D479">
        <v>73.2</v>
      </c>
    </row>
    <row r="480" spans="1:4" x14ac:dyDescent="0.3">
      <c r="A480">
        <v>65.8</v>
      </c>
      <c r="B480">
        <v>70.400000000000006</v>
      </c>
      <c r="C480">
        <v>74.8</v>
      </c>
      <c r="D480">
        <v>73</v>
      </c>
    </row>
    <row r="481" spans="1:4" x14ac:dyDescent="0.3">
      <c r="A481">
        <v>65.900000000000006</v>
      </c>
      <c r="B481">
        <v>70.7</v>
      </c>
      <c r="C481">
        <v>74.8</v>
      </c>
      <c r="D481">
        <v>73.099999999999994</v>
      </c>
    </row>
    <row r="482" spans="1:4" x14ac:dyDescent="0.3">
      <c r="A482">
        <v>66</v>
      </c>
      <c r="B482">
        <v>70.8</v>
      </c>
      <c r="C482">
        <v>74.8</v>
      </c>
      <c r="D482">
        <v>73.2</v>
      </c>
    </row>
    <row r="483" spans="1:4" x14ac:dyDescent="0.3">
      <c r="A483">
        <v>66.2</v>
      </c>
      <c r="B483">
        <v>70.7</v>
      </c>
      <c r="C483">
        <v>74.8</v>
      </c>
      <c r="D483">
        <v>73.099999999999994</v>
      </c>
    </row>
    <row r="484" spans="1:4" x14ac:dyDescent="0.3">
      <c r="A484">
        <v>66.3</v>
      </c>
    </row>
    <row r="485" spans="1:4" x14ac:dyDescent="0.3">
      <c r="A485">
        <v>66.5</v>
      </c>
    </row>
    <row r="486" spans="1:4" x14ac:dyDescent="0.3">
      <c r="A486">
        <v>66.599999999999994</v>
      </c>
    </row>
    <row r="487" spans="1:4" x14ac:dyDescent="0.3">
      <c r="A487">
        <v>66.8</v>
      </c>
    </row>
    <row r="488" spans="1:4" x14ac:dyDescent="0.3">
      <c r="A488">
        <v>66.900000000000006</v>
      </c>
    </row>
    <row r="489" spans="1:4" x14ac:dyDescent="0.3">
      <c r="A489">
        <v>67</v>
      </c>
    </row>
    <row r="490" spans="1:4" x14ac:dyDescent="0.3">
      <c r="A490">
        <v>67.2</v>
      </c>
    </row>
    <row r="491" spans="1:4" x14ac:dyDescent="0.3">
      <c r="A491">
        <v>67.400000000000006</v>
      </c>
    </row>
    <row r="492" spans="1:4" x14ac:dyDescent="0.3">
      <c r="A492">
        <v>67.400000000000006</v>
      </c>
    </row>
    <row r="493" spans="1:4" x14ac:dyDescent="0.3">
      <c r="A493">
        <v>67.599999999999994</v>
      </c>
    </row>
    <row r="494" spans="1:4" x14ac:dyDescent="0.3">
      <c r="A494">
        <v>67.7</v>
      </c>
    </row>
    <row r="495" spans="1:4" x14ac:dyDescent="0.3">
      <c r="A495">
        <v>67.8</v>
      </c>
    </row>
    <row r="496" spans="1:4" x14ac:dyDescent="0.3">
      <c r="A496">
        <v>67.900000000000006</v>
      </c>
    </row>
    <row r="497" spans="1:1" x14ac:dyDescent="0.3">
      <c r="A497">
        <v>68</v>
      </c>
    </row>
    <row r="498" spans="1:1" x14ac:dyDescent="0.3">
      <c r="A498">
        <v>68.099999999999994</v>
      </c>
    </row>
    <row r="499" spans="1:1" x14ac:dyDescent="0.3">
      <c r="A499">
        <v>68.3</v>
      </c>
    </row>
    <row r="500" spans="1:1" x14ac:dyDescent="0.3">
      <c r="A500">
        <v>68.5</v>
      </c>
    </row>
    <row r="501" spans="1:1" x14ac:dyDescent="0.3">
      <c r="A501">
        <v>68.5</v>
      </c>
    </row>
    <row r="502" spans="1:1" x14ac:dyDescent="0.3">
      <c r="A502">
        <v>68.7</v>
      </c>
    </row>
    <row r="503" spans="1:1" x14ac:dyDescent="0.3">
      <c r="A503">
        <v>68.900000000000006</v>
      </c>
    </row>
    <row r="504" spans="1:1" x14ac:dyDescent="0.3">
      <c r="A504">
        <v>69</v>
      </c>
    </row>
    <row r="505" spans="1:1" x14ac:dyDescent="0.3">
      <c r="A505">
        <v>69.2</v>
      </c>
    </row>
    <row r="506" spans="1:1" x14ac:dyDescent="0.3">
      <c r="A506">
        <v>69.3</v>
      </c>
    </row>
    <row r="507" spans="1:1" x14ac:dyDescent="0.3">
      <c r="A507">
        <v>69.5</v>
      </c>
    </row>
    <row r="508" spans="1:1" x14ac:dyDescent="0.3">
      <c r="A508">
        <v>69.7</v>
      </c>
    </row>
    <row r="509" spans="1:1" x14ac:dyDescent="0.3">
      <c r="A509">
        <v>69.7</v>
      </c>
    </row>
    <row r="510" spans="1:1" x14ac:dyDescent="0.3">
      <c r="A510">
        <v>69.900000000000006</v>
      </c>
    </row>
    <row r="511" spans="1:1" x14ac:dyDescent="0.3">
      <c r="A511">
        <v>70.099999999999994</v>
      </c>
    </row>
    <row r="512" spans="1:1" x14ac:dyDescent="0.3">
      <c r="A512">
        <v>70.2</v>
      </c>
    </row>
    <row r="513" spans="1:1" x14ac:dyDescent="0.3">
      <c r="A513">
        <v>70.400000000000006</v>
      </c>
    </row>
    <row r="514" spans="1:1" x14ac:dyDescent="0.3">
      <c r="A514">
        <v>70.5</v>
      </c>
    </row>
    <row r="515" spans="1:1" x14ac:dyDescent="0.3">
      <c r="A515">
        <v>70.8</v>
      </c>
    </row>
    <row r="516" spans="1:1" x14ac:dyDescent="0.3">
      <c r="A516">
        <v>71.2</v>
      </c>
    </row>
    <row r="517" spans="1:1" x14ac:dyDescent="0.3">
      <c r="A517">
        <v>71.3</v>
      </c>
    </row>
    <row r="518" spans="1:1" x14ac:dyDescent="0.3">
      <c r="A518">
        <v>71.400000000000006</v>
      </c>
    </row>
    <row r="519" spans="1:1" x14ac:dyDescent="0.3">
      <c r="A519">
        <v>71.5</v>
      </c>
    </row>
    <row r="520" spans="1:1" x14ac:dyDescent="0.3">
      <c r="A520">
        <v>71.599999999999994</v>
      </c>
    </row>
    <row r="521" spans="1:1" x14ac:dyDescent="0.3">
      <c r="A521">
        <v>71.7</v>
      </c>
    </row>
    <row r="522" spans="1:1" x14ac:dyDescent="0.3">
      <c r="A522">
        <v>71.8</v>
      </c>
    </row>
    <row r="523" spans="1:1" x14ac:dyDescent="0.3">
      <c r="A523">
        <v>72</v>
      </c>
    </row>
    <row r="524" spans="1:1" x14ac:dyDescent="0.3">
      <c r="A524">
        <v>72</v>
      </c>
    </row>
    <row r="525" spans="1:1" x14ac:dyDescent="0.3">
      <c r="A525">
        <v>72.3</v>
      </c>
    </row>
    <row r="526" spans="1:1" x14ac:dyDescent="0.3">
      <c r="A526">
        <v>72.400000000000006</v>
      </c>
    </row>
    <row r="527" spans="1:1" x14ac:dyDescent="0.3">
      <c r="A527">
        <v>72.599999999999994</v>
      </c>
    </row>
    <row r="528" spans="1:1" x14ac:dyDescent="0.3">
      <c r="A528">
        <v>72.8</v>
      </c>
    </row>
    <row r="529" spans="1:1" x14ac:dyDescent="0.3">
      <c r="A529">
        <v>72.8</v>
      </c>
    </row>
    <row r="530" spans="1:1" x14ac:dyDescent="0.3">
      <c r="A530">
        <v>73</v>
      </c>
    </row>
    <row r="531" spans="1:1" x14ac:dyDescent="0.3">
      <c r="A531">
        <v>73.2</v>
      </c>
    </row>
    <row r="532" spans="1:1" x14ac:dyDescent="0.3">
      <c r="A532">
        <v>73.3</v>
      </c>
    </row>
    <row r="533" spans="1:1" x14ac:dyDescent="0.3">
      <c r="A533">
        <v>73.400000000000006</v>
      </c>
    </row>
    <row r="534" spans="1:1" x14ac:dyDescent="0.3">
      <c r="A534">
        <v>73.5</v>
      </c>
    </row>
    <row r="535" spans="1:1" x14ac:dyDescent="0.3">
      <c r="A535">
        <v>73.599999999999994</v>
      </c>
    </row>
    <row r="536" spans="1:1" x14ac:dyDescent="0.3">
      <c r="A536">
        <v>73.7</v>
      </c>
    </row>
    <row r="537" spans="1:1" x14ac:dyDescent="0.3">
      <c r="A537">
        <v>73.8</v>
      </c>
    </row>
    <row r="538" spans="1:1" x14ac:dyDescent="0.3">
      <c r="A538">
        <v>73.900000000000006</v>
      </c>
    </row>
    <row r="539" spans="1:1" x14ac:dyDescent="0.3">
      <c r="A539">
        <v>74</v>
      </c>
    </row>
    <row r="540" spans="1:1" x14ac:dyDescent="0.3">
      <c r="A540">
        <v>74.2</v>
      </c>
    </row>
    <row r="541" spans="1:1" x14ac:dyDescent="0.3">
      <c r="A541">
        <v>74.3</v>
      </c>
    </row>
    <row r="542" spans="1:1" x14ac:dyDescent="0.3">
      <c r="A542">
        <v>74.400000000000006</v>
      </c>
    </row>
    <row r="543" spans="1:1" x14ac:dyDescent="0.3">
      <c r="A543">
        <v>74.5</v>
      </c>
    </row>
    <row r="544" spans="1:1" x14ac:dyDescent="0.3">
      <c r="A544">
        <v>74.599999999999994</v>
      </c>
    </row>
    <row r="545" spans="1:1" x14ac:dyDescent="0.3">
      <c r="A545">
        <v>74.7</v>
      </c>
    </row>
    <row r="546" spans="1:1" x14ac:dyDescent="0.3">
      <c r="A546">
        <v>74.8</v>
      </c>
    </row>
    <row r="547" spans="1:1" x14ac:dyDescent="0.3">
      <c r="A547">
        <v>74.900000000000006</v>
      </c>
    </row>
    <row r="548" spans="1:1" x14ac:dyDescent="0.3">
      <c r="A548">
        <v>75.099999999999994</v>
      </c>
    </row>
    <row r="549" spans="1:1" x14ac:dyDescent="0.3">
      <c r="A549">
        <v>75.099999999999994</v>
      </c>
    </row>
    <row r="550" spans="1:1" x14ac:dyDescent="0.3">
      <c r="A550">
        <v>75.3</v>
      </c>
    </row>
    <row r="551" spans="1:1" x14ac:dyDescent="0.3">
      <c r="A551">
        <v>75.400000000000006</v>
      </c>
    </row>
    <row r="552" spans="1:1" x14ac:dyDescent="0.3">
      <c r="A552">
        <v>75.5</v>
      </c>
    </row>
    <row r="553" spans="1:1" x14ac:dyDescent="0.3">
      <c r="A553">
        <v>75.599999999999994</v>
      </c>
    </row>
    <row r="554" spans="1:1" x14ac:dyDescent="0.3">
      <c r="A554">
        <v>75.7</v>
      </c>
    </row>
    <row r="555" spans="1:1" x14ac:dyDescent="0.3">
      <c r="A555">
        <v>75.8</v>
      </c>
    </row>
    <row r="556" spans="1:1" x14ac:dyDescent="0.3">
      <c r="A556">
        <v>75.8</v>
      </c>
    </row>
    <row r="557" spans="1:1" x14ac:dyDescent="0.3">
      <c r="A557">
        <v>76</v>
      </c>
    </row>
    <row r="558" spans="1:1" x14ac:dyDescent="0.3">
      <c r="A558">
        <v>76.099999999999994</v>
      </c>
    </row>
    <row r="559" spans="1:1" x14ac:dyDescent="0.3">
      <c r="A559">
        <v>76.2</v>
      </c>
    </row>
    <row r="560" spans="1:1" x14ac:dyDescent="0.3">
      <c r="A560">
        <v>76.3</v>
      </c>
    </row>
    <row r="561" spans="1:1" x14ac:dyDescent="0.3">
      <c r="A561">
        <v>76.5</v>
      </c>
    </row>
    <row r="562" spans="1:1" x14ac:dyDescent="0.3">
      <c r="A562">
        <v>76.599999999999994</v>
      </c>
    </row>
    <row r="563" spans="1:1" x14ac:dyDescent="0.3">
      <c r="A563">
        <v>76.7</v>
      </c>
    </row>
    <row r="564" spans="1:1" x14ac:dyDescent="0.3">
      <c r="A564">
        <v>76.8</v>
      </c>
    </row>
    <row r="565" spans="1:1" x14ac:dyDescent="0.3">
      <c r="A565">
        <v>76.900000000000006</v>
      </c>
    </row>
    <row r="566" spans="1:1" x14ac:dyDescent="0.3">
      <c r="A566">
        <v>77</v>
      </c>
    </row>
    <row r="567" spans="1:1" x14ac:dyDescent="0.3">
      <c r="A567">
        <v>77.099999999999994</v>
      </c>
    </row>
    <row r="568" spans="1:1" x14ac:dyDescent="0.3">
      <c r="A568">
        <v>77.2</v>
      </c>
    </row>
    <row r="569" spans="1:1" x14ac:dyDescent="0.3">
      <c r="A569">
        <v>77.400000000000006</v>
      </c>
    </row>
    <row r="570" spans="1:1" x14ac:dyDescent="0.3">
      <c r="A570">
        <v>77.400000000000006</v>
      </c>
    </row>
    <row r="571" spans="1:1" x14ac:dyDescent="0.3">
      <c r="A571">
        <v>77.5</v>
      </c>
    </row>
    <row r="572" spans="1:1" x14ac:dyDescent="0.3">
      <c r="A572">
        <v>77.7</v>
      </c>
    </row>
    <row r="573" spans="1:1" x14ac:dyDescent="0.3">
      <c r="A573">
        <v>77.7</v>
      </c>
    </row>
    <row r="574" spans="1:1" x14ac:dyDescent="0.3">
      <c r="A574">
        <v>77.8</v>
      </c>
    </row>
    <row r="575" spans="1:1" x14ac:dyDescent="0.3">
      <c r="A575">
        <v>78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52C9C-2DDA-4803-8921-9646D5F5AD30}">
  <dimension ref="A1:D1090"/>
  <sheetViews>
    <sheetView tabSelected="1" zoomScale="85" zoomScaleNormal="85" workbookViewId="0">
      <selection activeCell="E6" sqref="E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0.4</v>
      </c>
      <c r="C2">
        <v>0</v>
      </c>
      <c r="D2">
        <v>0.2</v>
      </c>
    </row>
    <row r="3" spans="1:4" x14ac:dyDescent="0.3">
      <c r="A3">
        <v>0.2</v>
      </c>
      <c r="B3">
        <v>0.4</v>
      </c>
      <c r="C3">
        <v>0</v>
      </c>
      <c r="D3">
        <v>0.1</v>
      </c>
    </row>
    <row r="4" spans="1:4" x14ac:dyDescent="0.3">
      <c r="A4">
        <v>0.3</v>
      </c>
      <c r="B4">
        <v>0.5</v>
      </c>
      <c r="C4">
        <v>0</v>
      </c>
      <c r="D4">
        <v>0.2</v>
      </c>
    </row>
    <row r="5" spans="1:4" x14ac:dyDescent="0.3">
      <c r="A5">
        <v>0.4</v>
      </c>
      <c r="B5">
        <v>0.4</v>
      </c>
      <c r="C5">
        <v>0</v>
      </c>
      <c r="D5">
        <v>0.1</v>
      </c>
    </row>
    <row r="6" spans="1:4" x14ac:dyDescent="0.3">
      <c r="A6">
        <v>0.5</v>
      </c>
      <c r="B6">
        <v>0.1</v>
      </c>
      <c r="C6">
        <v>0</v>
      </c>
      <c r="D6">
        <v>0</v>
      </c>
    </row>
    <row r="7" spans="1:4" x14ac:dyDescent="0.3">
      <c r="A7">
        <v>0.6</v>
      </c>
      <c r="B7">
        <v>-2.2000000000000002</v>
      </c>
      <c r="C7">
        <v>0.8</v>
      </c>
      <c r="D7">
        <v>-0.4</v>
      </c>
    </row>
    <row r="8" spans="1:4" x14ac:dyDescent="0.3">
      <c r="A8">
        <v>0.7</v>
      </c>
      <c r="B8">
        <v>7</v>
      </c>
      <c r="C8">
        <v>5.8</v>
      </c>
      <c r="D8">
        <v>6.3</v>
      </c>
    </row>
    <row r="9" spans="1:4" x14ac:dyDescent="0.3">
      <c r="A9">
        <v>0.9</v>
      </c>
      <c r="B9">
        <v>10.6</v>
      </c>
      <c r="C9">
        <v>9.8000000000000007</v>
      </c>
      <c r="D9">
        <v>10.1</v>
      </c>
    </row>
    <row r="10" spans="1:4" x14ac:dyDescent="0.3">
      <c r="A10">
        <v>0.9</v>
      </c>
      <c r="B10">
        <v>13.5</v>
      </c>
      <c r="C10">
        <v>13.8</v>
      </c>
      <c r="D10">
        <v>13.7</v>
      </c>
    </row>
    <row r="11" spans="1:4" x14ac:dyDescent="0.3">
      <c r="A11">
        <v>1.1000000000000001</v>
      </c>
      <c r="B11">
        <v>15.9</v>
      </c>
      <c r="C11">
        <v>15.8</v>
      </c>
      <c r="D11">
        <v>15.9</v>
      </c>
    </row>
    <row r="12" spans="1:4" x14ac:dyDescent="0.3">
      <c r="A12">
        <v>1.1000000000000001</v>
      </c>
      <c r="B12">
        <v>20.7</v>
      </c>
      <c r="C12">
        <v>22.1</v>
      </c>
      <c r="D12">
        <v>21.6</v>
      </c>
    </row>
    <row r="13" spans="1:4" x14ac:dyDescent="0.3">
      <c r="A13">
        <v>1.3</v>
      </c>
      <c r="B13">
        <v>27.5</v>
      </c>
      <c r="C13">
        <v>26.7</v>
      </c>
      <c r="D13">
        <v>27</v>
      </c>
    </row>
    <row r="14" spans="1:4" x14ac:dyDescent="0.3">
      <c r="A14">
        <v>1.4</v>
      </c>
      <c r="B14">
        <v>31</v>
      </c>
      <c r="C14">
        <v>31.3</v>
      </c>
      <c r="D14">
        <v>31.1</v>
      </c>
    </row>
    <row r="15" spans="1:4" x14ac:dyDescent="0.3">
      <c r="A15">
        <v>1.5</v>
      </c>
      <c r="B15">
        <v>31.9</v>
      </c>
      <c r="C15">
        <v>33.5</v>
      </c>
      <c r="D15">
        <v>32.9</v>
      </c>
    </row>
    <row r="16" spans="1:4" x14ac:dyDescent="0.3">
      <c r="A16">
        <v>1.6</v>
      </c>
      <c r="B16">
        <v>34.799999999999997</v>
      </c>
      <c r="C16">
        <v>35.799999999999997</v>
      </c>
      <c r="D16">
        <v>35.4</v>
      </c>
    </row>
    <row r="17" spans="1:4" x14ac:dyDescent="0.3">
      <c r="A17">
        <v>1.7</v>
      </c>
      <c r="B17">
        <v>41.1</v>
      </c>
      <c r="C17">
        <v>40.4</v>
      </c>
      <c r="D17">
        <v>40.700000000000003</v>
      </c>
    </row>
    <row r="18" spans="1:4" x14ac:dyDescent="0.3">
      <c r="A18">
        <v>1.8</v>
      </c>
      <c r="B18">
        <v>41.3</v>
      </c>
      <c r="C18">
        <v>45</v>
      </c>
      <c r="D18">
        <v>43.5</v>
      </c>
    </row>
    <row r="19" spans="1:4" x14ac:dyDescent="0.3">
      <c r="A19">
        <v>1.9</v>
      </c>
      <c r="B19">
        <v>44.2</v>
      </c>
      <c r="C19">
        <v>47.3</v>
      </c>
      <c r="D19">
        <v>46</v>
      </c>
    </row>
    <row r="20" spans="1:4" x14ac:dyDescent="0.3">
      <c r="A20">
        <v>2</v>
      </c>
      <c r="B20">
        <v>51.7</v>
      </c>
      <c r="C20">
        <v>49.5</v>
      </c>
      <c r="D20">
        <v>50.4</v>
      </c>
    </row>
    <row r="21" spans="1:4" x14ac:dyDescent="0.3">
      <c r="A21">
        <v>2.2000000000000002</v>
      </c>
      <c r="B21">
        <v>50.2</v>
      </c>
      <c r="C21">
        <v>51.8</v>
      </c>
      <c r="D21">
        <v>51.2</v>
      </c>
    </row>
    <row r="22" spans="1:4" x14ac:dyDescent="0.3">
      <c r="A22">
        <v>2.2000000000000002</v>
      </c>
      <c r="B22">
        <v>57.2</v>
      </c>
      <c r="C22">
        <v>56.3</v>
      </c>
      <c r="D22">
        <v>56.7</v>
      </c>
    </row>
    <row r="23" spans="1:4" x14ac:dyDescent="0.3">
      <c r="A23">
        <v>2.4</v>
      </c>
      <c r="B23">
        <v>56.5</v>
      </c>
      <c r="C23">
        <v>60.9</v>
      </c>
      <c r="D23">
        <v>59.1</v>
      </c>
    </row>
    <row r="24" spans="1:4" x14ac:dyDescent="0.3">
      <c r="A24">
        <v>2.5</v>
      </c>
      <c r="B24">
        <v>67</v>
      </c>
      <c r="C24">
        <v>65.5</v>
      </c>
      <c r="D24">
        <v>66.099999999999994</v>
      </c>
    </row>
    <row r="25" spans="1:4" x14ac:dyDescent="0.3">
      <c r="A25">
        <v>2.6</v>
      </c>
      <c r="B25">
        <v>67.8</v>
      </c>
      <c r="C25">
        <v>70.099999999999994</v>
      </c>
      <c r="D25">
        <v>69.099999999999994</v>
      </c>
    </row>
    <row r="26" spans="1:4" x14ac:dyDescent="0.3">
      <c r="A26">
        <v>2.7</v>
      </c>
      <c r="B26">
        <v>64.099999999999994</v>
      </c>
      <c r="C26">
        <v>72.3</v>
      </c>
      <c r="D26">
        <v>69</v>
      </c>
    </row>
    <row r="27" spans="1:4" x14ac:dyDescent="0.3">
      <c r="A27">
        <v>2.8</v>
      </c>
      <c r="B27">
        <v>72.5</v>
      </c>
      <c r="C27">
        <v>74.599999999999994</v>
      </c>
      <c r="D27">
        <v>73.7</v>
      </c>
    </row>
    <row r="28" spans="1:4" x14ac:dyDescent="0.3">
      <c r="A28">
        <v>2.9</v>
      </c>
      <c r="B28">
        <v>77.2</v>
      </c>
      <c r="C28">
        <v>79.2</v>
      </c>
      <c r="D28">
        <v>78.400000000000006</v>
      </c>
    </row>
    <row r="29" spans="1:4" x14ac:dyDescent="0.3">
      <c r="A29">
        <v>3</v>
      </c>
      <c r="B29">
        <v>77.7</v>
      </c>
      <c r="C29">
        <v>83.8</v>
      </c>
      <c r="D29">
        <v>81.3</v>
      </c>
    </row>
    <row r="30" spans="1:4" x14ac:dyDescent="0.3">
      <c r="A30">
        <v>3.1</v>
      </c>
      <c r="B30">
        <v>85</v>
      </c>
      <c r="C30">
        <v>88.3</v>
      </c>
      <c r="D30">
        <v>87</v>
      </c>
    </row>
    <row r="31" spans="1:4" x14ac:dyDescent="0.3">
      <c r="A31">
        <v>3.3</v>
      </c>
      <c r="B31">
        <v>80.2</v>
      </c>
      <c r="C31">
        <v>90</v>
      </c>
      <c r="D31">
        <v>86.1</v>
      </c>
    </row>
    <row r="32" spans="1:4" x14ac:dyDescent="0.3">
      <c r="A32">
        <v>3.3</v>
      </c>
      <c r="B32">
        <v>81.5</v>
      </c>
      <c r="C32">
        <v>90</v>
      </c>
      <c r="D32">
        <v>86.6</v>
      </c>
    </row>
    <row r="33" spans="1:4" x14ac:dyDescent="0.3">
      <c r="A33">
        <v>3.5</v>
      </c>
      <c r="B33">
        <v>81.2</v>
      </c>
      <c r="C33">
        <v>90</v>
      </c>
      <c r="D33">
        <v>86.5</v>
      </c>
    </row>
    <row r="34" spans="1:4" x14ac:dyDescent="0.3">
      <c r="A34">
        <v>3.6</v>
      </c>
      <c r="B34">
        <v>81.5</v>
      </c>
      <c r="C34">
        <v>90</v>
      </c>
      <c r="D34">
        <v>86.6</v>
      </c>
    </row>
    <row r="35" spans="1:4" x14ac:dyDescent="0.3">
      <c r="A35">
        <v>3.7</v>
      </c>
      <c r="B35">
        <v>81.8</v>
      </c>
      <c r="C35">
        <v>90</v>
      </c>
      <c r="D35">
        <v>86.7</v>
      </c>
    </row>
    <row r="36" spans="1:4" x14ac:dyDescent="0.3">
      <c r="A36">
        <v>3.8</v>
      </c>
      <c r="B36">
        <v>81.2</v>
      </c>
      <c r="C36">
        <v>90</v>
      </c>
      <c r="D36">
        <v>86.5</v>
      </c>
    </row>
    <row r="37" spans="1:4" x14ac:dyDescent="0.3">
      <c r="A37">
        <v>3.9</v>
      </c>
      <c r="B37">
        <v>81.5</v>
      </c>
      <c r="C37">
        <v>90</v>
      </c>
      <c r="D37">
        <v>86.6</v>
      </c>
    </row>
    <row r="38" spans="1:4" x14ac:dyDescent="0.3">
      <c r="A38">
        <v>4</v>
      </c>
      <c r="B38">
        <v>81.3</v>
      </c>
      <c r="C38">
        <v>90</v>
      </c>
      <c r="D38">
        <v>86.5</v>
      </c>
    </row>
    <row r="39" spans="1:4" x14ac:dyDescent="0.3">
      <c r="A39">
        <v>4.0999999999999996</v>
      </c>
      <c r="B39">
        <v>81.400000000000006</v>
      </c>
      <c r="C39">
        <v>90</v>
      </c>
      <c r="D39">
        <v>86.5</v>
      </c>
    </row>
    <row r="40" spans="1:4" x14ac:dyDescent="0.3">
      <c r="A40">
        <v>4.2</v>
      </c>
      <c r="B40">
        <v>81.400000000000006</v>
      </c>
      <c r="C40">
        <v>90</v>
      </c>
      <c r="D40">
        <v>86.6</v>
      </c>
    </row>
    <row r="41" spans="1:4" x14ac:dyDescent="0.3">
      <c r="A41">
        <v>4.4000000000000004</v>
      </c>
      <c r="B41">
        <v>81.400000000000006</v>
      </c>
      <c r="C41">
        <v>90</v>
      </c>
      <c r="D41">
        <v>86.6</v>
      </c>
    </row>
    <row r="42" spans="1:4" x14ac:dyDescent="0.3">
      <c r="A42">
        <v>4.4000000000000004</v>
      </c>
      <c r="B42">
        <v>81.5</v>
      </c>
      <c r="C42">
        <v>90</v>
      </c>
      <c r="D42">
        <v>86.6</v>
      </c>
    </row>
    <row r="43" spans="1:4" x14ac:dyDescent="0.3">
      <c r="A43">
        <v>4.5999999999999996</v>
      </c>
      <c r="B43">
        <v>81.400000000000006</v>
      </c>
      <c r="C43">
        <v>90</v>
      </c>
      <c r="D43">
        <v>86.6</v>
      </c>
    </row>
    <row r="44" spans="1:4" x14ac:dyDescent="0.3">
      <c r="A44">
        <v>4.7</v>
      </c>
      <c r="B44">
        <v>81.3</v>
      </c>
      <c r="C44">
        <v>90</v>
      </c>
      <c r="D44">
        <v>86.5</v>
      </c>
    </row>
    <row r="45" spans="1:4" x14ac:dyDescent="0.3">
      <c r="A45">
        <v>4.8</v>
      </c>
      <c r="B45">
        <v>81.5</v>
      </c>
      <c r="C45">
        <v>90</v>
      </c>
      <c r="D45">
        <v>86.6</v>
      </c>
    </row>
    <row r="46" spans="1:4" x14ac:dyDescent="0.3">
      <c r="A46">
        <v>4.9000000000000004</v>
      </c>
      <c r="B46">
        <v>81.400000000000006</v>
      </c>
      <c r="C46">
        <v>90</v>
      </c>
      <c r="D46">
        <v>86.5</v>
      </c>
    </row>
    <row r="47" spans="1:4" x14ac:dyDescent="0.3">
      <c r="A47">
        <v>5</v>
      </c>
      <c r="B47">
        <v>81.5</v>
      </c>
      <c r="C47">
        <v>90</v>
      </c>
      <c r="D47">
        <v>86.6</v>
      </c>
    </row>
    <row r="48" spans="1:4" x14ac:dyDescent="0.3">
      <c r="A48">
        <v>5.0999999999999996</v>
      </c>
      <c r="B48">
        <v>81.2</v>
      </c>
      <c r="C48">
        <v>90</v>
      </c>
      <c r="D48">
        <v>86.5</v>
      </c>
    </row>
    <row r="49" spans="1:4" x14ac:dyDescent="0.3">
      <c r="A49">
        <v>5.2</v>
      </c>
      <c r="B49">
        <v>81.099999999999994</v>
      </c>
      <c r="C49">
        <v>90</v>
      </c>
      <c r="D49">
        <v>86.5</v>
      </c>
    </row>
    <row r="50" spans="1:4" x14ac:dyDescent="0.3">
      <c r="A50">
        <v>5.3</v>
      </c>
      <c r="B50">
        <v>81.2</v>
      </c>
      <c r="C50">
        <v>90</v>
      </c>
      <c r="D50">
        <v>86.5</v>
      </c>
    </row>
    <row r="51" spans="1:4" x14ac:dyDescent="0.3">
      <c r="A51">
        <v>5.5</v>
      </c>
      <c r="B51">
        <v>81.3</v>
      </c>
      <c r="C51">
        <v>90</v>
      </c>
      <c r="D51">
        <v>86.5</v>
      </c>
    </row>
    <row r="52" spans="1:4" x14ac:dyDescent="0.3">
      <c r="A52">
        <v>5.5</v>
      </c>
      <c r="B52">
        <v>81.400000000000006</v>
      </c>
      <c r="C52">
        <v>90</v>
      </c>
      <c r="D52">
        <v>86.5</v>
      </c>
    </row>
    <row r="53" spans="1:4" x14ac:dyDescent="0.3">
      <c r="A53">
        <v>5.7</v>
      </c>
      <c r="B53">
        <v>81.5</v>
      </c>
      <c r="C53">
        <v>90</v>
      </c>
      <c r="D53">
        <v>86.6</v>
      </c>
    </row>
    <row r="54" spans="1:4" x14ac:dyDescent="0.3">
      <c r="A54">
        <v>5.8</v>
      </c>
      <c r="B54">
        <v>81.5</v>
      </c>
      <c r="C54">
        <v>90</v>
      </c>
      <c r="D54">
        <v>86.6</v>
      </c>
    </row>
    <row r="55" spans="1:4" x14ac:dyDescent="0.3">
      <c r="A55">
        <v>6</v>
      </c>
      <c r="B55">
        <v>81.5</v>
      </c>
      <c r="C55">
        <v>90</v>
      </c>
      <c r="D55">
        <v>86.6</v>
      </c>
    </row>
    <row r="56" spans="1:4" x14ac:dyDescent="0.3">
      <c r="A56">
        <v>6.2</v>
      </c>
      <c r="B56">
        <v>81</v>
      </c>
      <c r="C56">
        <v>90</v>
      </c>
      <c r="D56">
        <v>86.4</v>
      </c>
    </row>
    <row r="57" spans="1:4" x14ac:dyDescent="0.3">
      <c r="A57">
        <v>6.3</v>
      </c>
      <c r="B57">
        <v>81.3</v>
      </c>
      <c r="C57">
        <v>90</v>
      </c>
      <c r="D57">
        <v>86.5</v>
      </c>
    </row>
    <row r="58" spans="1:4" x14ac:dyDescent="0.3">
      <c r="A58">
        <v>6.4</v>
      </c>
      <c r="B58">
        <v>81.5</v>
      </c>
      <c r="C58">
        <v>90</v>
      </c>
      <c r="D58">
        <v>86.6</v>
      </c>
    </row>
    <row r="59" spans="1:4" x14ac:dyDescent="0.3">
      <c r="A59">
        <v>6.7</v>
      </c>
      <c r="B59">
        <v>81.5</v>
      </c>
      <c r="C59">
        <v>90</v>
      </c>
      <c r="D59">
        <v>86.6</v>
      </c>
    </row>
    <row r="60" spans="1:4" x14ac:dyDescent="0.3">
      <c r="A60">
        <v>6.9</v>
      </c>
      <c r="B60">
        <v>81.3</v>
      </c>
      <c r="C60">
        <v>90</v>
      </c>
      <c r="D60">
        <v>86.5</v>
      </c>
    </row>
    <row r="61" spans="1:4" x14ac:dyDescent="0.3">
      <c r="A61">
        <v>7.1</v>
      </c>
      <c r="B61">
        <v>81.400000000000006</v>
      </c>
      <c r="C61">
        <v>90</v>
      </c>
      <c r="D61">
        <v>86.6</v>
      </c>
    </row>
    <row r="62" spans="1:4" x14ac:dyDescent="0.3">
      <c r="A62">
        <v>7.2</v>
      </c>
      <c r="B62">
        <v>81.599999999999994</v>
      </c>
      <c r="C62">
        <v>90</v>
      </c>
      <c r="D62">
        <v>86.6</v>
      </c>
    </row>
    <row r="63" spans="1:4" x14ac:dyDescent="0.3">
      <c r="A63">
        <v>7.3</v>
      </c>
      <c r="B63">
        <v>81.3</v>
      </c>
      <c r="C63">
        <v>90</v>
      </c>
      <c r="D63">
        <v>86.5</v>
      </c>
    </row>
    <row r="64" spans="1:4" x14ac:dyDescent="0.3">
      <c r="A64">
        <v>7.5</v>
      </c>
      <c r="B64">
        <v>81.3</v>
      </c>
      <c r="C64">
        <v>90</v>
      </c>
      <c r="D64">
        <v>86.5</v>
      </c>
    </row>
    <row r="65" spans="1:4" x14ac:dyDescent="0.3">
      <c r="A65">
        <v>7.7</v>
      </c>
      <c r="B65">
        <v>81.5</v>
      </c>
      <c r="C65">
        <v>90</v>
      </c>
      <c r="D65">
        <v>86.6</v>
      </c>
    </row>
    <row r="66" spans="1:4" x14ac:dyDescent="0.3">
      <c r="A66">
        <v>7.8</v>
      </c>
      <c r="B66">
        <v>81.3</v>
      </c>
      <c r="C66">
        <v>90</v>
      </c>
      <c r="D66">
        <v>86.5</v>
      </c>
    </row>
    <row r="67" spans="1:4" x14ac:dyDescent="0.3">
      <c r="A67">
        <v>7.9</v>
      </c>
      <c r="B67">
        <v>81.2</v>
      </c>
      <c r="C67">
        <v>90</v>
      </c>
      <c r="D67">
        <v>86.5</v>
      </c>
    </row>
    <row r="68" spans="1:4" x14ac:dyDescent="0.3">
      <c r="A68">
        <v>8</v>
      </c>
      <c r="B68">
        <v>81.3</v>
      </c>
      <c r="C68">
        <v>90</v>
      </c>
      <c r="D68">
        <v>86.5</v>
      </c>
    </row>
    <row r="69" spans="1:4" x14ac:dyDescent="0.3">
      <c r="A69">
        <v>8.1999999999999993</v>
      </c>
      <c r="B69">
        <v>81.400000000000006</v>
      </c>
      <c r="C69">
        <v>90</v>
      </c>
      <c r="D69">
        <v>86.5</v>
      </c>
    </row>
    <row r="70" spans="1:4" x14ac:dyDescent="0.3">
      <c r="A70">
        <v>8.4</v>
      </c>
      <c r="B70">
        <v>81.400000000000006</v>
      </c>
      <c r="C70">
        <v>90</v>
      </c>
      <c r="D70">
        <v>86.5</v>
      </c>
    </row>
    <row r="71" spans="1:4" x14ac:dyDescent="0.3">
      <c r="A71">
        <v>8.6</v>
      </c>
      <c r="B71">
        <v>81.8</v>
      </c>
      <c r="C71">
        <v>90</v>
      </c>
      <c r="D71">
        <v>86.7</v>
      </c>
    </row>
    <row r="72" spans="1:4" x14ac:dyDescent="0.3">
      <c r="A72">
        <v>8.8000000000000007</v>
      </c>
      <c r="B72">
        <v>81.7</v>
      </c>
      <c r="C72">
        <v>90</v>
      </c>
      <c r="D72">
        <v>86.7</v>
      </c>
    </row>
    <row r="73" spans="1:4" x14ac:dyDescent="0.3">
      <c r="A73">
        <v>8.9</v>
      </c>
      <c r="B73">
        <v>81.900000000000006</v>
      </c>
      <c r="C73">
        <v>90</v>
      </c>
      <c r="D73">
        <v>86.8</v>
      </c>
    </row>
    <row r="74" spans="1:4" x14ac:dyDescent="0.3">
      <c r="A74">
        <v>9</v>
      </c>
      <c r="B74">
        <v>81.5</v>
      </c>
      <c r="C74">
        <v>90</v>
      </c>
      <c r="D74">
        <v>86.6</v>
      </c>
    </row>
    <row r="75" spans="1:4" x14ac:dyDescent="0.3">
      <c r="A75">
        <v>9.1</v>
      </c>
      <c r="B75">
        <v>81.599999999999994</v>
      </c>
      <c r="C75">
        <v>90</v>
      </c>
      <c r="D75">
        <v>86.6</v>
      </c>
    </row>
    <row r="76" spans="1:4" x14ac:dyDescent="0.3">
      <c r="A76">
        <v>9.3000000000000007</v>
      </c>
      <c r="B76">
        <v>81.5</v>
      </c>
      <c r="C76">
        <v>90</v>
      </c>
      <c r="D76">
        <v>86.6</v>
      </c>
    </row>
    <row r="77" spans="1:4" x14ac:dyDescent="0.3">
      <c r="A77">
        <v>9.5</v>
      </c>
      <c r="B77">
        <v>81.2</v>
      </c>
      <c r="C77">
        <v>90</v>
      </c>
      <c r="D77">
        <v>86.5</v>
      </c>
    </row>
    <row r="78" spans="1:4" x14ac:dyDescent="0.3">
      <c r="A78">
        <v>9.6999999999999993</v>
      </c>
      <c r="B78">
        <v>81.400000000000006</v>
      </c>
      <c r="C78">
        <v>90</v>
      </c>
      <c r="D78">
        <v>86.5</v>
      </c>
    </row>
    <row r="79" spans="1:4" x14ac:dyDescent="0.3">
      <c r="A79">
        <v>9.8000000000000007</v>
      </c>
      <c r="B79">
        <v>81.5</v>
      </c>
      <c r="C79">
        <v>90</v>
      </c>
      <c r="D79">
        <v>86.6</v>
      </c>
    </row>
    <row r="80" spans="1:4" x14ac:dyDescent="0.3">
      <c r="A80">
        <v>9.9</v>
      </c>
      <c r="B80">
        <v>81.400000000000006</v>
      </c>
      <c r="C80">
        <v>90</v>
      </c>
      <c r="D80">
        <v>86.6</v>
      </c>
    </row>
    <row r="81" spans="1:4" x14ac:dyDescent="0.3">
      <c r="A81">
        <v>10.1</v>
      </c>
      <c r="B81">
        <v>81.599999999999994</v>
      </c>
      <c r="C81">
        <v>90</v>
      </c>
      <c r="D81">
        <v>86.6</v>
      </c>
    </row>
    <row r="82" spans="1:4" x14ac:dyDescent="0.3">
      <c r="A82">
        <v>10.3</v>
      </c>
      <c r="B82">
        <v>81.400000000000006</v>
      </c>
      <c r="C82">
        <v>90</v>
      </c>
      <c r="D82">
        <v>86.6</v>
      </c>
    </row>
    <row r="83" spans="1:4" x14ac:dyDescent="0.3">
      <c r="A83">
        <v>10.5</v>
      </c>
      <c r="B83">
        <v>81.7</v>
      </c>
      <c r="C83">
        <v>90</v>
      </c>
      <c r="D83">
        <v>86.7</v>
      </c>
    </row>
    <row r="84" spans="1:4" x14ac:dyDescent="0.3">
      <c r="A84">
        <v>10.9</v>
      </c>
      <c r="B84">
        <v>81.5</v>
      </c>
      <c r="C84">
        <v>90</v>
      </c>
      <c r="D84">
        <v>86.6</v>
      </c>
    </row>
    <row r="85" spans="1:4" x14ac:dyDescent="0.3">
      <c r="A85">
        <v>11.3</v>
      </c>
      <c r="B85">
        <v>81.5</v>
      </c>
      <c r="C85">
        <v>90</v>
      </c>
      <c r="D85">
        <v>86.6</v>
      </c>
    </row>
    <row r="86" spans="1:4" x14ac:dyDescent="0.3">
      <c r="A86">
        <v>11.3</v>
      </c>
      <c r="B86">
        <v>81.400000000000006</v>
      </c>
      <c r="C86">
        <v>90</v>
      </c>
      <c r="D86">
        <v>86.6</v>
      </c>
    </row>
    <row r="87" spans="1:4" x14ac:dyDescent="0.3">
      <c r="A87">
        <v>11.5</v>
      </c>
      <c r="B87">
        <v>81.2</v>
      </c>
      <c r="C87">
        <v>90</v>
      </c>
      <c r="D87">
        <v>86.5</v>
      </c>
    </row>
    <row r="88" spans="1:4" x14ac:dyDescent="0.3">
      <c r="A88">
        <v>11.7</v>
      </c>
      <c r="B88">
        <v>81.3</v>
      </c>
      <c r="C88">
        <v>90</v>
      </c>
      <c r="D88">
        <v>86.5</v>
      </c>
    </row>
    <row r="89" spans="1:4" x14ac:dyDescent="0.3">
      <c r="A89">
        <v>11.8</v>
      </c>
      <c r="B89">
        <v>81.400000000000006</v>
      </c>
      <c r="C89">
        <v>90</v>
      </c>
      <c r="D89">
        <v>86.5</v>
      </c>
    </row>
    <row r="90" spans="1:4" x14ac:dyDescent="0.3">
      <c r="A90">
        <v>11.9</v>
      </c>
      <c r="B90">
        <v>81.5</v>
      </c>
      <c r="C90">
        <v>90</v>
      </c>
      <c r="D90">
        <v>86.6</v>
      </c>
    </row>
    <row r="91" spans="1:4" x14ac:dyDescent="0.3">
      <c r="A91">
        <v>12</v>
      </c>
      <c r="B91">
        <v>81.2</v>
      </c>
      <c r="C91">
        <v>90</v>
      </c>
      <c r="D91">
        <v>86.5</v>
      </c>
    </row>
    <row r="92" spans="1:4" x14ac:dyDescent="0.3">
      <c r="A92">
        <v>12.1</v>
      </c>
      <c r="B92">
        <v>81.3</v>
      </c>
      <c r="C92">
        <v>90</v>
      </c>
      <c r="D92">
        <v>86.5</v>
      </c>
    </row>
    <row r="93" spans="1:4" x14ac:dyDescent="0.3">
      <c r="A93">
        <v>12.2</v>
      </c>
      <c r="B93">
        <v>81.599999999999994</v>
      </c>
      <c r="C93">
        <v>90</v>
      </c>
      <c r="D93">
        <v>86.6</v>
      </c>
    </row>
    <row r="94" spans="1:4" x14ac:dyDescent="0.3">
      <c r="A94">
        <v>12.4</v>
      </c>
      <c r="B94">
        <v>81.5</v>
      </c>
      <c r="C94">
        <v>90</v>
      </c>
      <c r="D94">
        <v>86.6</v>
      </c>
    </row>
    <row r="95" spans="1:4" x14ac:dyDescent="0.3">
      <c r="A95">
        <v>12.5</v>
      </c>
      <c r="B95">
        <v>81.5</v>
      </c>
      <c r="C95">
        <v>90</v>
      </c>
      <c r="D95">
        <v>86.6</v>
      </c>
    </row>
    <row r="96" spans="1:4" x14ac:dyDescent="0.3">
      <c r="A96">
        <v>12.7</v>
      </c>
      <c r="B96">
        <v>81.5</v>
      </c>
      <c r="C96">
        <v>90</v>
      </c>
      <c r="D96">
        <v>86.6</v>
      </c>
    </row>
    <row r="97" spans="1:4" x14ac:dyDescent="0.3">
      <c r="A97">
        <v>12.8</v>
      </c>
      <c r="B97">
        <v>81.3</v>
      </c>
      <c r="C97">
        <v>90</v>
      </c>
      <c r="D97">
        <v>86.5</v>
      </c>
    </row>
    <row r="98" spans="1:4" x14ac:dyDescent="0.3">
      <c r="A98">
        <v>12.9</v>
      </c>
      <c r="B98">
        <v>81.5</v>
      </c>
      <c r="C98">
        <v>90</v>
      </c>
      <c r="D98">
        <v>86.6</v>
      </c>
    </row>
    <row r="99" spans="1:4" x14ac:dyDescent="0.3">
      <c r="A99">
        <v>13.1</v>
      </c>
      <c r="B99">
        <v>81.5</v>
      </c>
      <c r="C99">
        <v>90</v>
      </c>
      <c r="D99">
        <v>86.6</v>
      </c>
    </row>
    <row r="100" spans="1:4" x14ac:dyDescent="0.3">
      <c r="A100">
        <v>13.3</v>
      </c>
      <c r="B100">
        <v>81.3</v>
      </c>
      <c r="C100">
        <v>90</v>
      </c>
      <c r="D100">
        <v>86.5</v>
      </c>
    </row>
    <row r="101" spans="1:4" x14ac:dyDescent="0.3">
      <c r="A101">
        <v>13.4</v>
      </c>
      <c r="B101">
        <v>81.3</v>
      </c>
      <c r="C101">
        <v>90</v>
      </c>
      <c r="D101">
        <v>86.5</v>
      </c>
    </row>
    <row r="102" spans="1:4" x14ac:dyDescent="0.3">
      <c r="A102">
        <v>13.6</v>
      </c>
      <c r="B102">
        <v>81.099999999999994</v>
      </c>
      <c r="C102">
        <v>90</v>
      </c>
      <c r="D102">
        <v>86.4</v>
      </c>
    </row>
    <row r="103" spans="1:4" x14ac:dyDescent="0.3">
      <c r="A103">
        <v>13.7</v>
      </c>
      <c r="B103">
        <v>81.400000000000006</v>
      </c>
      <c r="C103">
        <v>90</v>
      </c>
      <c r="D103">
        <v>86.5</v>
      </c>
    </row>
    <row r="104" spans="1:4" x14ac:dyDescent="0.3">
      <c r="A104">
        <v>13.8</v>
      </c>
      <c r="B104">
        <v>81.5</v>
      </c>
      <c r="C104">
        <v>90</v>
      </c>
      <c r="D104">
        <v>86.6</v>
      </c>
    </row>
    <row r="105" spans="1:4" x14ac:dyDescent="0.3">
      <c r="A105">
        <v>14</v>
      </c>
      <c r="B105">
        <v>81.3</v>
      </c>
      <c r="C105">
        <v>90</v>
      </c>
      <c r="D105">
        <v>86.5</v>
      </c>
    </row>
    <row r="106" spans="1:4" x14ac:dyDescent="0.3">
      <c r="A106">
        <v>14.1</v>
      </c>
      <c r="B106">
        <v>81.400000000000006</v>
      </c>
      <c r="C106">
        <v>90</v>
      </c>
      <c r="D106">
        <v>86.5</v>
      </c>
    </row>
    <row r="107" spans="1:4" x14ac:dyDescent="0.3">
      <c r="A107">
        <v>14.2</v>
      </c>
      <c r="B107">
        <v>81.7</v>
      </c>
      <c r="C107">
        <v>90</v>
      </c>
      <c r="D107">
        <v>86.7</v>
      </c>
    </row>
    <row r="108" spans="1:4" x14ac:dyDescent="0.3">
      <c r="A108">
        <v>14.4</v>
      </c>
      <c r="B108">
        <v>81.5</v>
      </c>
      <c r="C108">
        <v>90</v>
      </c>
      <c r="D108">
        <v>86.6</v>
      </c>
    </row>
    <row r="109" spans="1:4" x14ac:dyDescent="0.3">
      <c r="A109">
        <v>14.5</v>
      </c>
      <c r="B109">
        <v>81.2</v>
      </c>
      <c r="C109">
        <v>90</v>
      </c>
      <c r="D109">
        <v>86.5</v>
      </c>
    </row>
    <row r="110" spans="1:4" x14ac:dyDescent="0.3">
      <c r="A110">
        <v>14.7</v>
      </c>
      <c r="B110">
        <v>81.5</v>
      </c>
      <c r="C110">
        <v>90</v>
      </c>
      <c r="D110">
        <v>86.6</v>
      </c>
    </row>
    <row r="111" spans="1:4" x14ac:dyDescent="0.3">
      <c r="A111">
        <v>14.8</v>
      </c>
      <c r="B111">
        <v>81.5</v>
      </c>
      <c r="C111">
        <v>90</v>
      </c>
      <c r="D111">
        <v>86.6</v>
      </c>
    </row>
    <row r="112" spans="1:4" x14ac:dyDescent="0.3">
      <c r="A112">
        <v>15</v>
      </c>
      <c r="B112">
        <v>81.2</v>
      </c>
      <c r="C112">
        <v>90</v>
      </c>
      <c r="D112">
        <v>86.5</v>
      </c>
    </row>
    <row r="113" spans="1:4" x14ac:dyDescent="0.3">
      <c r="A113">
        <v>15.1</v>
      </c>
      <c r="B113">
        <v>81.599999999999994</v>
      </c>
      <c r="C113">
        <v>90</v>
      </c>
      <c r="D113">
        <v>86.7</v>
      </c>
    </row>
    <row r="114" spans="1:4" x14ac:dyDescent="0.3">
      <c r="A114">
        <v>15.2</v>
      </c>
      <c r="B114">
        <v>81.3</v>
      </c>
      <c r="C114">
        <v>90</v>
      </c>
      <c r="D114">
        <v>86.5</v>
      </c>
    </row>
    <row r="115" spans="1:4" x14ac:dyDescent="0.3">
      <c r="A115">
        <v>15.3</v>
      </c>
      <c r="B115">
        <v>81.3</v>
      </c>
      <c r="C115">
        <v>90</v>
      </c>
      <c r="D115">
        <v>86.5</v>
      </c>
    </row>
    <row r="116" spans="1:4" x14ac:dyDescent="0.3">
      <c r="A116">
        <v>15.4</v>
      </c>
      <c r="B116">
        <v>81.3</v>
      </c>
      <c r="C116">
        <v>90</v>
      </c>
      <c r="D116">
        <v>86.5</v>
      </c>
    </row>
    <row r="117" spans="1:4" x14ac:dyDescent="0.3">
      <c r="A117">
        <v>15.6</v>
      </c>
      <c r="B117">
        <v>81.5</v>
      </c>
      <c r="C117">
        <v>90</v>
      </c>
      <c r="D117">
        <v>86.6</v>
      </c>
    </row>
    <row r="118" spans="1:4" x14ac:dyDescent="0.3">
      <c r="A118">
        <v>15.7</v>
      </c>
      <c r="B118">
        <v>81.5</v>
      </c>
      <c r="C118">
        <v>90</v>
      </c>
      <c r="D118">
        <v>86.6</v>
      </c>
    </row>
    <row r="119" spans="1:4" x14ac:dyDescent="0.3">
      <c r="A119">
        <v>15.9</v>
      </c>
      <c r="B119">
        <v>81.5</v>
      </c>
      <c r="C119">
        <v>90</v>
      </c>
      <c r="D119">
        <v>86.6</v>
      </c>
    </row>
    <row r="120" spans="1:4" x14ac:dyDescent="0.3">
      <c r="A120">
        <v>16</v>
      </c>
      <c r="B120">
        <v>81.400000000000006</v>
      </c>
      <c r="C120">
        <v>90</v>
      </c>
      <c r="D120">
        <v>86.5</v>
      </c>
    </row>
    <row r="121" spans="1:4" x14ac:dyDescent="0.3">
      <c r="A121">
        <v>16.100000000000001</v>
      </c>
      <c r="B121">
        <v>81.400000000000006</v>
      </c>
      <c r="C121">
        <v>90</v>
      </c>
      <c r="D121">
        <v>86.6</v>
      </c>
    </row>
    <row r="122" spans="1:4" x14ac:dyDescent="0.3">
      <c r="A122">
        <v>16.3</v>
      </c>
      <c r="B122">
        <v>81.400000000000006</v>
      </c>
      <c r="C122">
        <v>90</v>
      </c>
      <c r="D122">
        <v>86.6</v>
      </c>
    </row>
    <row r="123" spans="1:4" x14ac:dyDescent="0.3">
      <c r="A123">
        <v>16.399999999999999</v>
      </c>
      <c r="B123">
        <v>81.3</v>
      </c>
      <c r="C123">
        <v>90</v>
      </c>
      <c r="D123">
        <v>86.5</v>
      </c>
    </row>
    <row r="124" spans="1:4" x14ac:dyDescent="0.3">
      <c r="A124">
        <v>16.5</v>
      </c>
      <c r="B124">
        <v>81.5</v>
      </c>
      <c r="C124">
        <v>90</v>
      </c>
      <c r="D124">
        <v>86.6</v>
      </c>
    </row>
    <row r="125" spans="1:4" x14ac:dyDescent="0.3">
      <c r="A125">
        <v>16.7</v>
      </c>
      <c r="B125">
        <v>81.400000000000006</v>
      </c>
      <c r="C125">
        <v>90</v>
      </c>
      <c r="D125">
        <v>86.5</v>
      </c>
    </row>
    <row r="126" spans="1:4" x14ac:dyDescent="0.3">
      <c r="A126">
        <v>16.8</v>
      </c>
      <c r="B126">
        <v>81.5</v>
      </c>
      <c r="C126">
        <v>90</v>
      </c>
      <c r="D126">
        <v>86.6</v>
      </c>
    </row>
    <row r="127" spans="1:4" x14ac:dyDescent="0.3">
      <c r="A127">
        <v>16.899999999999999</v>
      </c>
      <c r="B127">
        <v>81.5</v>
      </c>
      <c r="C127">
        <v>90</v>
      </c>
      <c r="D127">
        <v>86.6</v>
      </c>
    </row>
    <row r="128" spans="1:4" x14ac:dyDescent="0.3">
      <c r="A128">
        <v>17.100000000000001</v>
      </c>
      <c r="B128">
        <v>81.5</v>
      </c>
      <c r="C128">
        <v>90</v>
      </c>
      <c r="D128">
        <v>86.6</v>
      </c>
    </row>
    <row r="129" spans="1:4" x14ac:dyDescent="0.3">
      <c r="A129">
        <v>17.100000000000001</v>
      </c>
      <c r="B129">
        <v>81.5</v>
      </c>
      <c r="C129">
        <v>90</v>
      </c>
      <c r="D129">
        <v>86.6</v>
      </c>
    </row>
    <row r="130" spans="1:4" x14ac:dyDescent="0.3">
      <c r="A130">
        <v>17.3</v>
      </c>
      <c r="B130">
        <v>81.3</v>
      </c>
      <c r="C130">
        <v>90</v>
      </c>
      <c r="D130">
        <v>86.5</v>
      </c>
    </row>
    <row r="131" spans="1:4" x14ac:dyDescent="0.3">
      <c r="A131">
        <v>17.399999999999999</v>
      </c>
      <c r="B131">
        <v>81.400000000000006</v>
      </c>
      <c r="C131">
        <v>90</v>
      </c>
      <c r="D131">
        <v>86.5</v>
      </c>
    </row>
    <row r="132" spans="1:4" x14ac:dyDescent="0.3">
      <c r="A132">
        <v>17.5</v>
      </c>
      <c r="B132">
        <v>81.900000000000006</v>
      </c>
      <c r="C132">
        <v>90</v>
      </c>
      <c r="D132">
        <v>86.7</v>
      </c>
    </row>
    <row r="133" spans="1:4" x14ac:dyDescent="0.3">
      <c r="A133">
        <v>17.7</v>
      </c>
      <c r="B133">
        <v>81.3</v>
      </c>
      <c r="C133">
        <v>90</v>
      </c>
      <c r="D133">
        <v>86.5</v>
      </c>
    </row>
    <row r="134" spans="1:4" x14ac:dyDescent="0.3">
      <c r="A134">
        <v>17.899999999999999</v>
      </c>
      <c r="B134">
        <v>81.5</v>
      </c>
      <c r="C134">
        <v>90</v>
      </c>
      <c r="D134">
        <v>86.6</v>
      </c>
    </row>
    <row r="135" spans="1:4" x14ac:dyDescent="0.3">
      <c r="A135">
        <v>18</v>
      </c>
      <c r="B135">
        <v>81.3</v>
      </c>
      <c r="C135">
        <v>90</v>
      </c>
      <c r="D135">
        <v>86.5</v>
      </c>
    </row>
    <row r="136" spans="1:4" x14ac:dyDescent="0.3">
      <c r="A136">
        <v>18.2</v>
      </c>
      <c r="B136">
        <v>81.400000000000006</v>
      </c>
      <c r="C136">
        <v>90</v>
      </c>
      <c r="D136">
        <v>86.6</v>
      </c>
    </row>
    <row r="137" spans="1:4" x14ac:dyDescent="0.3">
      <c r="A137">
        <v>18.3</v>
      </c>
      <c r="B137">
        <v>81.3</v>
      </c>
      <c r="C137">
        <v>90</v>
      </c>
      <c r="D137">
        <v>86.5</v>
      </c>
    </row>
    <row r="138" spans="1:4" x14ac:dyDescent="0.3">
      <c r="A138">
        <v>18.399999999999999</v>
      </c>
      <c r="B138">
        <v>81.2</v>
      </c>
      <c r="C138">
        <v>90</v>
      </c>
      <c r="D138">
        <v>86.5</v>
      </c>
    </row>
    <row r="139" spans="1:4" x14ac:dyDescent="0.3">
      <c r="A139">
        <v>18.600000000000001</v>
      </c>
      <c r="B139">
        <v>81.599999999999994</v>
      </c>
      <c r="C139">
        <v>90</v>
      </c>
      <c r="D139">
        <v>86.7</v>
      </c>
    </row>
    <row r="140" spans="1:4" x14ac:dyDescent="0.3">
      <c r="A140">
        <v>18.7</v>
      </c>
      <c r="B140">
        <v>81.400000000000006</v>
      </c>
      <c r="C140">
        <v>90</v>
      </c>
      <c r="D140">
        <v>86.5</v>
      </c>
    </row>
    <row r="141" spans="1:4" x14ac:dyDescent="0.3">
      <c r="A141">
        <v>18.8</v>
      </c>
      <c r="B141">
        <v>81.3</v>
      </c>
      <c r="C141">
        <v>90</v>
      </c>
      <c r="D141">
        <v>86.5</v>
      </c>
    </row>
    <row r="142" spans="1:4" x14ac:dyDescent="0.3">
      <c r="A142">
        <v>19</v>
      </c>
      <c r="B142">
        <v>81.5</v>
      </c>
      <c r="C142">
        <v>90</v>
      </c>
      <c r="D142">
        <v>86.6</v>
      </c>
    </row>
    <row r="143" spans="1:4" x14ac:dyDescent="0.3">
      <c r="A143">
        <v>19.100000000000001</v>
      </c>
      <c r="B143">
        <v>81.599999999999994</v>
      </c>
      <c r="C143">
        <v>90</v>
      </c>
      <c r="D143">
        <v>86.6</v>
      </c>
    </row>
    <row r="144" spans="1:4" x14ac:dyDescent="0.3">
      <c r="A144">
        <v>19.3</v>
      </c>
      <c r="B144">
        <v>81.3</v>
      </c>
      <c r="C144">
        <v>90</v>
      </c>
      <c r="D144">
        <v>86.5</v>
      </c>
    </row>
    <row r="145" spans="1:4" x14ac:dyDescent="0.3">
      <c r="A145">
        <v>19.399999999999999</v>
      </c>
      <c r="B145">
        <v>81.7</v>
      </c>
      <c r="C145">
        <v>90</v>
      </c>
      <c r="D145">
        <v>86.7</v>
      </c>
    </row>
    <row r="146" spans="1:4" x14ac:dyDescent="0.3">
      <c r="A146">
        <v>19.600000000000001</v>
      </c>
      <c r="B146">
        <v>81.900000000000006</v>
      </c>
      <c r="C146">
        <v>90</v>
      </c>
      <c r="D146">
        <v>86.7</v>
      </c>
    </row>
    <row r="147" spans="1:4" x14ac:dyDescent="0.3">
      <c r="A147">
        <v>19.7</v>
      </c>
      <c r="B147">
        <v>81.400000000000006</v>
      </c>
      <c r="C147">
        <v>90</v>
      </c>
      <c r="D147">
        <v>86.5</v>
      </c>
    </row>
    <row r="148" spans="1:4" x14ac:dyDescent="0.3">
      <c r="A148">
        <v>19.8</v>
      </c>
      <c r="B148">
        <v>81.3</v>
      </c>
      <c r="C148">
        <v>90</v>
      </c>
      <c r="D148">
        <v>86.5</v>
      </c>
    </row>
    <row r="149" spans="1:4" x14ac:dyDescent="0.3">
      <c r="A149">
        <v>20</v>
      </c>
      <c r="B149">
        <v>81.2</v>
      </c>
      <c r="C149">
        <v>90</v>
      </c>
      <c r="D149">
        <v>86.5</v>
      </c>
    </row>
    <row r="150" spans="1:4" x14ac:dyDescent="0.3">
      <c r="A150">
        <v>20.2</v>
      </c>
      <c r="B150">
        <v>81.5</v>
      </c>
      <c r="C150">
        <v>90</v>
      </c>
      <c r="D150">
        <v>86.6</v>
      </c>
    </row>
    <row r="151" spans="1:4" x14ac:dyDescent="0.3">
      <c r="A151">
        <v>20.2</v>
      </c>
      <c r="B151">
        <v>81.3</v>
      </c>
      <c r="C151">
        <v>90</v>
      </c>
      <c r="D151">
        <v>86.5</v>
      </c>
    </row>
    <row r="152" spans="1:4" x14ac:dyDescent="0.3">
      <c r="A152">
        <v>20.3</v>
      </c>
      <c r="B152">
        <v>81.400000000000006</v>
      </c>
      <c r="C152">
        <v>90</v>
      </c>
      <c r="D152">
        <v>86.6</v>
      </c>
    </row>
    <row r="153" spans="1:4" x14ac:dyDescent="0.3">
      <c r="A153">
        <v>20.5</v>
      </c>
      <c r="B153">
        <v>81.400000000000006</v>
      </c>
      <c r="C153">
        <v>90</v>
      </c>
      <c r="D153">
        <v>86.5</v>
      </c>
    </row>
    <row r="154" spans="1:4" x14ac:dyDescent="0.3">
      <c r="A154">
        <v>20.6</v>
      </c>
      <c r="B154">
        <v>81.5</v>
      </c>
      <c r="C154">
        <v>90</v>
      </c>
      <c r="D154">
        <v>86.6</v>
      </c>
    </row>
    <row r="155" spans="1:4" x14ac:dyDescent="0.3">
      <c r="A155">
        <v>20.7</v>
      </c>
      <c r="B155">
        <v>81.3</v>
      </c>
      <c r="C155">
        <v>90</v>
      </c>
      <c r="D155">
        <v>86.5</v>
      </c>
    </row>
    <row r="156" spans="1:4" x14ac:dyDescent="0.3">
      <c r="A156">
        <v>20.9</v>
      </c>
      <c r="B156">
        <v>81.400000000000006</v>
      </c>
      <c r="C156">
        <v>90</v>
      </c>
      <c r="D156">
        <v>86.6</v>
      </c>
    </row>
    <row r="157" spans="1:4" x14ac:dyDescent="0.3">
      <c r="A157">
        <v>21</v>
      </c>
      <c r="B157">
        <v>81.3</v>
      </c>
      <c r="C157">
        <v>90</v>
      </c>
      <c r="D157">
        <v>86.5</v>
      </c>
    </row>
    <row r="158" spans="1:4" x14ac:dyDescent="0.3">
      <c r="A158">
        <v>21.1</v>
      </c>
      <c r="B158">
        <v>81.5</v>
      </c>
      <c r="C158">
        <v>90</v>
      </c>
      <c r="D158">
        <v>86.6</v>
      </c>
    </row>
    <row r="159" spans="1:4" x14ac:dyDescent="0.3">
      <c r="A159">
        <v>21.2</v>
      </c>
      <c r="B159">
        <v>81.3</v>
      </c>
      <c r="C159">
        <v>90</v>
      </c>
      <c r="D159">
        <v>86.5</v>
      </c>
    </row>
    <row r="160" spans="1:4" x14ac:dyDescent="0.3">
      <c r="A160">
        <v>21.3</v>
      </c>
      <c r="B160">
        <v>80.599999999999994</v>
      </c>
      <c r="C160">
        <v>90</v>
      </c>
      <c r="D160">
        <v>86.2</v>
      </c>
    </row>
    <row r="161" spans="1:4" x14ac:dyDescent="0.3">
      <c r="A161">
        <v>21.4</v>
      </c>
      <c r="B161">
        <v>81.5</v>
      </c>
      <c r="C161">
        <v>90</v>
      </c>
      <c r="D161">
        <v>86.6</v>
      </c>
    </row>
    <row r="162" spans="1:4" x14ac:dyDescent="0.3">
      <c r="A162">
        <v>21.6</v>
      </c>
      <c r="B162">
        <v>81.5</v>
      </c>
      <c r="C162">
        <v>90</v>
      </c>
      <c r="D162">
        <v>86.6</v>
      </c>
    </row>
    <row r="163" spans="1:4" x14ac:dyDescent="0.3">
      <c r="A163">
        <v>21.7</v>
      </c>
      <c r="B163">
        <v>81.8</v>
      </c>
      <c r="C163">
        <v>90</v>
      </c>
      <c r="D163">
        <v>86.7</v>
      </c>
    </row>
    <row r="164" spans="1:4" x14ac:dyDescent="0.3">
      <c r="A164">
        <v>21.8</v>
      </c>
      <c r="B164">
        <v>81.099999999999994</v>
      </c>
      <c r="C164">
        <v>90</v>
      </c>
      <c r="D164">
        <v>86.5</v>
      </c>
    </row>
    <row r="165" spans="1:4" x14ac:dyDescent="0.3">
      <c r="A165">
        <v>22</v>
      </c>
      <c r="B165">
        <v>81.400000000000006</v>
      </c>
      <c r="C165">
        <v>90</v>
      </c>
      <c r="D165">
        <v>86.6</v>
      </c>
    </row>
    <row r="166" spans="1:4" x14ac:dyDescent="0.3">
      <c r="A166">
        <v>22.1</v>
      </c>
      <c r="B166">
        <v>81.5</v>
      </c>
      <c r="C166">
        <v>90</v>
      </c>
      <c r="D166">
        <v>86.6</v>
      </c>
    </row>
    <row r="167" spans="1:4" x14ac:dyDescent="0.3">
      <c r="A167">
        <v>22.3</v>
      </c>
      <c r="B167">
        <v>81.5</v>
      </c>
      <c r="C167">
        <v>90</v>
      </c>
      <c r="D167">
        <v>86.6</v>
      </c>
    </row>
    <row r="168" spans="1:4" x14ac:dyDescent="0.3">
      <c r="A168">
        <v>22.5</v>
      </c>
      <c r="B168">
        <v>81.2</v>
      </c>
      <c r="C168">
        <v>90</v>
      </c>
      <c r="D168">
        <v>86.5</v>
      </c>
    </row>
    <row r="169" spans="1:4" x14ac:dyDescent="0.3">
      <c r="A169">
        <v>22.6</v>
      </c>
      <c r="B169">
        <v>81.599999999999994</v>
      </c>
      <c r="C169">
        <v>90</v>
      </c>
      <c r="D169">
        <v>86.6</v>
      </c>
    </row>
    <row r="170" spans="1:4" x14ac:dyDescent="0.3">
      <c r="A170">
        <v>22.8</v>
      </c>
      <c r="B170">
        <v>81.2</v>
      </c>
      <c r="C170">
        <v>90</v>
      </c>
      <c r="D170">
        <v>86.5</v>
      </c>
    </row>
    <row r="171" spans="1:4" x14ac:dyDescent="0.3">
      <c r="A171">
        <v>22.9</v>
      </c>
      <c r="B171">
        <v>81.400000000000006</v>
      </c>
      <c r="C171">
        <v>90</v>
      </c>
      <c r="D171">
        <v>86.6</v>
      </c>
    </row>
    <row r="172" spans="1:4" x14ac:dyDescent="0.3">
      <c r="A172">
        <v>22.9</v>
      </c>
      <c r="B172">
        <v>81.5</v>
      </c>
      <c r="C172">
        <v>90</v>
      </c>
      <c r="D172">
        <v>86.6</v>
      </c>
    </row>
    <row r="173" spans="1:4" x14ac:dyDescent="0.3">
      <c r="A173">
        <v>23.1</v>
      </c>
      <c r="B173">
        <v>81.3</v>
      </c>
      <c r="C173">
        <v>90</v>
      </c>
      <c r="D173">
        <v>86.5</v>
      </c>
    </row>
    <row r="174" spans="1:4" x14ac:dyDescent="0.3">
      <c r="A174">
        <v>23.2</v>
      </c>
      <c r="B174">
        <v>81.400000000000006</v>
      </c>
      <c r="C174">
        <v>90</v>
      </c>
      <c r="D174">
        <v>86.6</v>
      </c>
    </row>
    <row r="175" spans="1:4" x14ac:dyDescent="0.3">
      <c r="A175">
        <v>23.3</v>
      </c>
      <c r="B175">
        <v>81.2</v>
      </c>
      <c r="C175">
        <v>90</v>
      </c>
      <c r="D175">
        <v>86.5</v>
      </c>
    </row>
    <row r="176" spans="1:4" x14ac:dyDescent="0.3">
      <c r="A176">
        <v>23.5</v>
      </c>
      <c r="B176">
        <v>81.2</v>
      </c>
      <c r="C176">
        <v>90</v>
      </c>
      <c r="D176">
        <v>86.5</v>
      </c>
    </row>
    <row r="177" spans="1:4" x14ac:dyDescent="0.3">
      <c r="A177">
        <v>23.6</v>
      </c>
      <c r="B177">
        <v>81.400000000000006</v>
      </c>
      <c r="C177">
        <v>90</v>
      </c>
      <c r="D177">
        <v>86.6</v>
      </c>
    </row>
    <row r="178" spans="1:4" x14ac:dyDescent="0.3">
      <c r="A178">
        <v>23.7</v>
      </c>
      <c r="B178">
        <v>81.400000000000006</v>
      </c>
      <c r="C178">
        <v>90</v>
      </c>
      <c r="D178">
        <v>86.6</v>
      </c>
    </row>
    <row r="179" spans="1:4" x14ac:dyDescent="0.3">
      <c r="A179">
        <v>23.9</v>
      </c>
      <c r="B179">
        <v>81.5</v>
      </c>
      <c r="C179">
        <v>90</v>
      </c>
      <c r="D179">
        <v>86.6</v>
      </c>
    </row>
    <row r="180" spans="1:4" x14ac:dyDescent="0.3">
      <c r="A180">
        <v>24</v>
      </c>
      <c r="B180">
        <v>81.2</v>
      </c>
      <c r="C180">
        <v>90</v>
      </c>
      <c r="D180">
        <v>86.5</v>
      </c>
    </row>
    <row r="181" spans="1:4" x14ac:dyDescent="0.3">
      <c r="A181">
        <v>24.2</v>
      </c>
      <c r="B181">
        <v>81.3</v>
      </c>
      <c r="C181">
        <v>90</v>
      </c>
      <c r="D181">
        <v>86.5</v>
      </c>
    </row>
    <row r="182" spans="1:4" x14ac:dyDescent="0.3">
      <c r="A182">
        <v>24.3</v>
      </c>
      <c r="B182">
        <v>81.400000000000006</v>
      </c>
      <c r="C182">
        <v>90</v>
      </c>
      <c r="D182">
        <v>86.6</v>
      </c>
    </row>
    <row r="183" spans="1:4" x14ac:dyDescent="0.3">
      <c r="A183">
        <v>24.4</v>
      </c>
      <c r="B183">
        <v>81.3</v>
      </c>
      <c r="C183">
        <v>90</v>
      </c>
      <c r="D183">
        <v>86.5</v>
      </c>
    </row>
    <row r="184" spans="1:4" x14ac:dyDescent="0.3">
      <c r="A184">
        <v>24.6</v>
      </c>
      <c r="B184">
        <v>81.5</v>
      </c>
      <c r="C184">
        <v>90</v>
      </c>
      <c r="D184">
        <v>86.6</v>
      </c>
    </row>
    <row r="185" spans="1:4" x14ac:dyDescent="0.3">
      <c r="A185">
        <v>24.8</v>
      </c>
      <c r="B185">
        <v>81.3</v>
      </c>
      <c r="C185">
        <v>90</v>
      </c>
      <c r="D185">
        <v>86.5</v>
      </c>
    </row>
    <row r="186" spans="1:4" x14ac:dyDescent="0.3">
      <c r="A186">
        <v>24.9</v>
      </c>
      <c r="B186">
        <v>81.5</v>
      </c>
      <c r="C186">
        <v>90</v>
      </c>
      <c r="D186">
        <v>86.6</v>
      </c>
    </row>
    <row r="187" spans="1:4" x14ac:dyDescent="0.3">
      <c r="A187">
        <v>25.1</v>
      </c>
      <c r="B187">
        <v>81.400000000000006</v>
      </c>
      <c r="C187">
        <v>90</v>
      </c>
      <c r="D187">
        <v>86.6</v>
      </c>
    </row>
    <row r="188" spans="1:4" x14ac:dyDescent="0.3">
      <c r="A188">
        <v>25.2</v>
      </c>
      <c r="B188">
        <v>81.400000000000006</v>
      </c>
      <c r="C188">
        <v>90</v>
      </c>
      <c r="D188">
        <v>86.5</v>
      </c>
    </row>
    <row r="189" spans="1:4" x14ac:dyDescent="0.3">
      <c r="A189">
        <v>25.3</v>
      </c>
      <c r="B189">
        <v>81.400000000000006</v>
      </c>
      <c r="C189">
        <v>90</v>
      </c>
      <c r="D189">
        <v>86.5</v>
      </c>
    </row>
    <row r="190" spans="1:4" x14ac:dyDescent="0.3">
      <c r="A190">
        <v>25.5</v>
      </c>
      <c r="B190">
        <v>81.7</v>
      </c>
      <c r="C190">
        <v>90</v>
      </c>
      <c r="D190">
        <v>86.7</v>
      </c>
    </row>
    <row r="191" spans="1:4" x14ac:dyDescent="0.3">
      <c r="A191">
        <v>25.6</v>
      </c>
      <c r="B191">
        <v>81.400000000000006</v>
      </c>
      <c r="C191">
        <v>90</v>
      </c>
      <c r="D191">
        <v>86.6</v>
      </c>
    </row>
    <row r="192" spans="1:4" x14ac:dyDescent="0.3">
      <c r="A192">
        <v>25.8</v>
      </c>
      <c r="B192">
        <v>81.3</v>
      </c>
      <c r="C192">
        <v>90</v>
      </c>
      <c r="D192">
        <v>86.5</v>
      </c>
    </row>
    <row r="193" spans="1:4" x14ac:dyDescent="0.3">
      <c r="A193">
        <v>25.9</v>
      </c>
      <c r="B193">
        <v>81.3</v>
      </c>
      <c r="C193">
        <v>90</v>
      </c>
      <c r="D193">
        <v>86.5</v>
      </c>
    </row>
    <row r="194" spans="1:4" x14ac:dyDescent="0.3">
      <c r="A194">
        <v>26</v>
      </c>
      <c r="B194">
        <v>81.400000000000006</v>
      </c>
      <c r="C194">
        <v>90</v>
      </c>
      <c r="D194">
        <v>86.6</v>
      </c>
    </row>
    <row r="195" spans="1:4" x14ac:dyDescent="0.3">
      <c r="A195">
        <v>26.1</v>
      </c>
      <c r="B195">
        <v>81.5</v>
      </c>
      <c r="C195">
        <v>90</v>
      </c>
      <c r="D195">
        <v>86.6</v>
      </c>
    </row>
    <row r="196" spans="1:4" x14ac:dyDescent="0.3">
      <c r="A196">
        <v>26.3</v>
      </c>
      <c r="B196">
        <v>81.5</v>
      </c>
      <c r="C196">
        <v>90</v>
      </c>
      <c r="D196">
        <v>86.6</v>
      </c>
    </row>
    <row r="197" spans="1:4" x14ac:dyDescent="0.3">
      <c r="A197">
        <v>26.5</v>
      </c>
      <c r="B197">
        <v>81.400000000000006</v>
      </c>
      <c r="C197">
        <v>90</v>
      </c>
      <c r="D197">
        <v>86.6</v>
      </c>
    </row>
    <row r="198" spans="1:4" x14ac:dyDescent="0.3">
      <c r="A198">
        <v>26.6</v>
      </c>
      <c r="B198">
        <v>81.5</v>
      </c>
      <c r="C198">
        <v>90</v>
      </c>
      <c r="D198">
        <v>86.6</v>
      </c>
    </row>
    <row r="199" spans="1:4" x14ac:dyDescent="0.3">
      <c r="A199">
        <v>26.7</v>
      </c>
      <c r="B199">
        <v>81.599999999999994</v>
      </c>
      <c r="C199">
        <v>90</v>
      </c>
      <c r="D199">
        <v>86.6</v>
      </c>
    </row>
    <row r="200" spans="1:4" x14ac:dyDescent="0.3">
      <c r="A200">
        <v>26.9</v>
      </c>
      <c r="B200">
        <v>81.3</v>
      </c>
      <c r="C200">
        <v>90</v>
      </c>
      <c r="D200">
        <v>86.5</v>
      </c>
    </row>
    <row r="201" spans="1:4" x14ac:dyDescent="0.3">
      <c r="A201">
        <v>27</v>
      </c>
      <c r="B201">
        <v>81.400000000000006</v>
      </c>
      <c r="C201">
        <v>90</v>
      </c>
      <c r="D201">
        <v>86.5</v>
      </c>
    </row>
    <row r="202" spans="1:4" x14ac:dyDescent="0.3">
      <c r="A202">
        <v>27.1</v>
      </c>
      <c r="B202">
        <v>81.5</v>
      </c>
      <c r="C202">
        <v>90</v>
      </c>
      <c r="D202">
        <v>86.6</v>
      </c>
    </row>
    <row r="203" spans="1:4" x14ac:dyDescent="0.3">
      <c r="A203">
        <v>27.2</v>
      </c>
      <c r="B203">
        <v>81.599999999999994</v>
      </c>
      <c r="C203">
        <v>90</v>
      </c>
      <c r="D203">
        <v>86.6</v>
      </c>
    </row>
    <row r="204" spans="1:4" x14ac:dyDescent="0.3">
      <c r="A204">
        <v>27.4</v>
      </c>
      <c r="B204">
        <v>81.3</v>
      </c>
      <c r="C204">
        <v>90</v>
      </c>
      <c r="D204">
        <v>86.5</v>
      </c>
    </row>
    <row r="205" spans="1:4" x14ac:dyDescent="0.3">
      <c r="A205">
        <v>27.5</v>
      </c>
      <c r="B205">
        <v>81.5</v>
      </c>
      <c r="C205">
        <v>90</v>
      </c>
      <c r="D205">
        <v>86.6</v>
      </c>
    </row>
    <row r="206" spans="1:4" x14ac:dyDescent="0.3">
      <c r="A206">
        <v>27.6</v>
      </c>
      <c r="B206">
        <v>81.3</v>
      </c>
      <c r="C206">
        <v>90</v>
      </c>
      <c r="D206">
        <v>86.5</v>
      </c>
    </row>
    <row r="207" spans="1:4" x14ac:dyDescent="0.3">
      <c r="A207">
        <v>27.8</v>
      </c>
      <c r="B207">
        <v>81.3</v>
      </c>
      <c r="C207">
        <v>90</v>
      </c>
      <c r="D207">
        <v>86.5</v>
      </c>
    </row>
    <row r="208" spans="1:4" x14ac:dyDescent="0.3">
      <c r="A208">
        <v>27.9</v>
      </c>
      <c r="B208">
        <v>81.400000000000006</v>
      </c>
      <c r="C208">
        <v>90</v>
      </c>
      <c r="D208">
        <v>86.6</v>
      </c>
    </row>
    <row r="209" spans="1:4" x14ac:dyDescent="0.3">
      <c r="A209">
        <v>28</v>
      </c>
      <c r="B209">
        <v>81.400000000000006</v>
      </c>
      <c r="C209">
        <v>90</v>
      </c>
      <c r="D209">
        <v>86.5</v>
      </c>
    </row>
    <row r="210" spans="1:4" x14ac:dyDescent="0.3">
      <c r="A210">
        <v>28.1</v>
      </c>
      <c r="B210">
        <v>81.400000000000006</v>
      </c>
      <c r="C210">
        <v>90</v>
      </c>
      <c r="D210">
        <v>86.6</v>
      </c>
    </row>
    <row r="211" spans="1:4" x14ac:dyDescent="0.3">
      <c r="A211">
        <v>28.2</v>
      </c>
      <c r="B211">
        <v>80.7</v>
      </c>
      <c r="C211">
        <v>90</v>
      </c>
      <c r="D211">
        <v>86.3</v>
      </c>
    </row>
    <row r="212" spans="1:4" x14ac:dyDescent="0.3">
      <c r="A212">
        <v>28.3</v>
      </c>
      <c r="B212">
        <v>81.5</v>
      </c>
      <c r="C212">
        <v>90</v>
      </c>
      <c r="D212">
        <v>86.6</v>
      </c>
    </row>
    <row r="213" spans="1:4" x14ac:dyDescent="0.3">
      <c r="A213">
        <v>28.4</v>
      </c>
      <c r="B213">
        <v>81.5</v>
      </c>
      <c r="C213">
        <v>90</v>
      </c>
      <c r="D213">
        <v>86.6</v>
      </c>
    </row>
    <row r="214" spans="1:4" x14ac:dyDescent="0.3">
      <c r="A214">
        <v>28.6</v>
      </c>
      <c r="B214">
        <v>81.400000000000006</v>
      </c>
      <c r="C214">
        <v>90</v>
      </c>
      <c r="D214">
        <v>86.6</v>
      </c>
    </row>
    <row r="215" spans="1:4" x14ac:dyDescent="0.3">
      <c r="A215">
        <v>28.6</v>
      </c>
      <c r="B215">
        <v>81.2</v>
      </c>
      <c r="C215">
        <v>90</v>
      </c>
      <c r="D215">
        <v>86.5</v>
      </c>
    </row>
    <row r="216" spans="1:4" x14ac:dyDescent="0.3">
      <c r="A216">
        <v>28.8</v>
      </c>
      <c r="B216">
        <v>81.3</v>
      </c>
      <c r="C216">
        <v>90</v>
      </c>
      <c r="D216">
        <v>86.5</v>
      </c>
    </row>
    <row r="217" spans="1:4" x14ac:dyDescent="0.3">
      <c r="A217">
        <v>28.9</v>
      </c>
      <c r="B217">
        <v>81.3</v>
      </c>
      <c r="C217">
        <v>90</v>
      </c>
      <c r="D217">
        <v>86.5</v>
      </c>
    </row>
    <row r="218" spans="1:4" x14ac:dyDescent="0.3">
      <c r="A218">
        <v>29</v>
      </c>
      <c r="B218">
        <v>81.599999999999994</v>
      </c>
      <c r="C218">
        <v>90</v>
      </c>
      <c r="D218">
        <v>86.7</v>
      </c>
    </row>
    <row r="219" spans="1:4" x14ac:dyDescent="0.3">
      <c r="A219">
        <v>29.1</v>
      </c>
      <c r="B219">
        <v>81.5</v>
      </c>
      <c r="C219">
        <v>90</v>
      </c>
      <c r="D219">
        <v>86.6</v>
      </c>
    </row>
    <row r="220" spans="1:4" x14ac:dyDescent="0.3">
      <c r="A220">
        <v>29.2</v>
      </c>
      <c r="B220">
        <v>81.3</v>
      </c>
      <c r="C220">
        <v>90</v>
      </c>
      <c r="D220">
        <v>86.5</v>
      </c>
    </row>
    <row r="221" spans="1:4" x14ac:dyDescent="0.3">
      <c r="A221">
        <v>29.3</v>
      </c>
      <c r="B221">
        <v>81.2</v>
      </c>
      <c r="C221">
        <v>90</v>
      </c>
      <c r="D221">
        <v>86.5</v>
      </c>
    </row>
    <row r="222" spans="1:4" x14ac:dyDescent="0.3">
      <c r="A222">
        <v>29.4</v>
      </c>
      <c r="B222">
        <v>81.5</v>
      </c>
      <c r="C222">
        <v>90</v>
      </c>
      <c r="D222">
        <v>86.6</v>
      </c>
    </row>
    <row r="223" spans="1:4" x14ac:dyDescent="0.3">
      <c r="A223">
        <v>29.5</v>
      </c>
      <c r="B223">
        <v>81.3</v>
      </c>
      <c r="C223">
        <v>90</v>
      </c>
      <c r="D223">
        <v>86.5</v>
      </c>
    </row>
    <row r="224" spans="1:4" x14ac:dyDescent="0.3">
      <c r="A224">
        <v>29.7</v>
      </c>
      <c r="B224">
        <v>81.3</v>
      </c>
      <c r="C224">
        <v>90</v>
      </c>
      <c r="D224">
        <v>86.5</v>
      </c>
    </row>
    <row r="225" spans="1:4" x14ac:dyDescent="0.3">
      <c r="A225">
        <v>29.8</v>
      </c>
      <c r="B225">
        <v>81.2</v>
      </c>
      <c r="C225">
        <v>90</v>
      </c>
      <c r="D225">
        <v>86.5</v>
      </c>
    </row>
    <row r="226" spans="1:4" x14ac:dyDescent="0.3">
      <c r="A226">
        <v>29.9</v>
      </c>
      <c r="B226">
        <v>81.599999999999994</v>
      </c>
      <c r="C226">
        <v>90</v>
      </c>
      <c r="D226">
        <v>86.6</v>
      </c>
    </row>
    <row r="227" spans="1:4" x14ac:dyDescent="0.3">
      <c r="A227">
        <v>30.1</v>
      </c>
      <c r="B227">
        <v>81.3</v>
      </c>
      <c r="C227">
        <v>90</v>
      </c>
      <c r="D227">
        <v>86.5</v>
      </c>
    </row>
    <row r="228" spans="1:4" x14ac:dyDescent="0.3">
      <c r="A228">
        <v>30.2</v>
      </c>
      <c r="B228">
        <v>81.5</v>
      </c>
      <c r="C228">
        <v>90</v>
      </c>
      <c r="D228">
        <v>86.6</v>
      </c>
    </row>
    <row r="229" spans="1:4" x14ac:dyDescent="0.3">
      <c r="A229">
        <v>30.4</v>
      </c>
      <c r="B229">
        <v>81.3</v>
      </c>
      <c r="C229">
        <v>90</v>
      </c>
      <c r="D229">
        <v>86.5</v>
      </c>
    </row>
    <row r="230" spans="1:4" x14ac:dyDescent="0.3">
      <c r="A230">
        <v>30.5</v>
      </c>
      <c r="B230">
        <v>81.400000000000006</v>
      </c>
      <c r="C230">
        <v>90</v>
      </c>
      <c r="D230">
        <v>86.5</v>
      </c>
    </row>
    <row r="231" spans="1:4" x14ac:dyDescent="0.3">
      <c r="A231">
        <v>30.7</v>
      </c>
      <c r="B231">
        <v>81.7</v>
      </c>
      <c r="C231">
        <v>90</v>
      </c>
      <c r="D231">
        <v>86.7</v>
      </c>
    </row>
    <row r="232" spans="1:4" x14ac:dyDescent="0.3">
      <c r="A232">
        <v>30.9</v>
      </c>
      <c r="B232">
        <v>81.400000000000006</v>
      </c>
      <c r="C232">
        <v>90</v>
      </c>
      <c r="D232">
        <v>86.6</v>
      </c>
    </row>
    <row r="233" spans="1:4" x14ac:dyDescent="0.3">
      <c r="A233">
        <v>30.9</v>
      </c>
      <c r="B233">
        <v>81.2</v>
      </c>
      <c r="C233">
        <v>90</v>
      </c>
      <c r="D233">
        <v>86.5</v>
      </c>
    </row>
    <row r="234" spans="1:4" x14ac:dyDescent="0.3">
      <c r="A234">
        <v>31.1</v>
      </c>
      <c r="B234">
        <v>81.400000000000006</v>
      </c>
      <c r="C234">
        <v>90</v>
      </c>
      <c r="D234">
        <v>86.5</v>
      </c>
    </row>
    <row r="235" spans="1:4" x14ac:dyDescent="0.3">
      <c r="A235">
        <v>31.3</v>
      </c>
      <c r="B235">
        <v>81.400000000000006</v>
      </c>
      <c r="C235">
        <v>90</v>
      </c>
      <c r="D235">
        <v>86.5</v>
      </c>
    </row>
    <row r="236" spans="1:4" x14ac:dyDescent="0.3">
      <c r="A236">
        <v>31.4</v>
      </c>
      <c r="B236">
        <v>81.5</v>
      </c>
      <c r="C236">
        <v>90</v>
      </c>
      <c r="D236">
        <v>86.6</v>
      </c>
    </row>
    <row r="237" spans="1:4" x14ac:dyDescent="0.3">
      <c r="A237">
        <v>31.6</v>
      </c>
      <c r="B237">
        <v>81.2</v>
      </c>
      <c r="C237">
        <v>90</v>
      </c>
      <c r="D237">
        <v>86.5</v>
      </c>
    </row>
    <row r="238" spans="1:4" x14ac:dyDescent="0.3">
      <c r="A238">
        <v>31.7</v>
      </c>
      <c r="B238">
        <v>81.5</v>
      </c>
      <c r="C238">
        <v>90</v>
      </c>
      <c r="D238">
        <v>86.6</v>
      </c>
    </row>
    <row r="239" spans="1:4" x14ac:dyDescent="0.3">
      <c r="A239">
        <v>31.8</v>
      </c>
      <c r="B239">
        <v>81.099999999999994</v>
      </c>
      <c r="C239">
        <v>90</v>
      </c>
      <c r="D239">
        <v>86.4</v>
      </c>
    </row>
    <row r="240" spans="1:4" x14ac:dyDescent="0.3">
      <c r="A240">
        <v>32</v>
      </c>
      <c r="B240">
        <v>81.400000000000006</v>
      </c>
      <c r="C240">
        <v>90</v>
      </c>
      <c r="D240">
        <v>86.6</v>
      </c>
    </row>
    <row r="241" spans="1:4" x14ac:dyDescent="0.3">
      <c r="A241">
        <v>32.1</v>
      </c>
      <c r="B241">
        <v>81.599999999999994</v>
      </c>
      <c r="C241">
        <v>90</v>
      </c>
      <c r="D241">
        <v>86.6</v>
      </c>
    </row>
    <row r="242" spans="1:4" x14ac:dyDescent="0.3">
      <c r="A242">
        <v>32.299999999999997</v>
      </c>
      <c r="B242">
        <v>81.3</v>
      </c>
      <c r="C242">
        <v>90</v>
      </c>
      <c r="D242">
        <v>86.5</v>
      </c>
    </row>
    <row r="243" spans="1:4" x14ac:dyDescent="0.3">
      <c r="A243">
        <v>32.4</v>
      </c>
      <c r="B243">
        <v>81.400000000000006</v>
      </c>
      <c r="C243">
        <v>90</v>
      </c>
      <c r="D243">
        <v>86.5</v>
      </c>
    </row>
    <row r="244" spans="1:4" x14ac:dyDescent="0.3">
      <c r="A244">
        <v>32.5</v>
      </c>
      <c r="B244">
        <v>81.3</v>
      </c>
      <c r="C244">
        <v>90</v>
      </c>
      <c r="D244">
        <v>86.5</v>
      </c>
    </row>
    <row r="245" spans="1:4" x14ac:dyDescent="0.3">
      <c r="A245">
        <v>32.6</v>
      </c>
      <c r="B245">
        <v>81.5</v>
      </c>
      <c r="C245">
        <v>90</v>
      </c>
      <c r="D245">
        <v>86.6</v>
      </c>
    </row>
    <row r="246" spans="1:4" x14ac:dyDescent="0.3">
      <c r="A246">
        <v>32.700000000000003</v>
      </c>
      <c r="B246">
        <v>81.2</v>
      </c>
      <c r="C246">
        <v>90</v>
      </c>
      <c r="D246">
        <v>86.5</v>
      </c>
    </row>
    <row r="247" spans="1:4" x14ac:dyDescent="0.3">
      <c r="A247">
        <v>32.799999999999997</v>
      </c>
      <c r="B247">
        <v>81.7</v>
      </c>
      <c r="C247">
        <v>90</v>
      </c>
      <c r="D247">
        <v>86.7</v>
      </c>
    </row>
    <row r="248" spans="1:4" x14ac:dyDescent="0.3">
      <c r="A248">
        <v>32.9</v>
      </c>
      <c r="B248">
        <v>81.3</v>
      </c>
      <c r="C248">
        <v>90</v>
      </c>
      <c r="D248">
        <v>86.5</v>
      </c>
    </row>
    <row r="249" spans="1:4" x14ac:dyDescent="0.3">
      <c r="A249">
        <v>33</v>
      </c>
      <c r="B249">
        <v>81.2</v>
      </c>
      <c r="C249">
        <v>90</v>
      </c>
      <c r="D249">
        <v>86.5</v>
      </c>
    </row>
    <row r="250" spans="1:4" x14ac:dyDescent="0.3">
      <c r="A250">
        <v>33.200000000000003</v>
      </c>
      <c r="B250">
        <v>81.3</v>
      </c>
      <c r="C250">
        <v>90</v>
      </c>
      <c r="D250">
        <v>86.5</v>
      </c>
    </row>
    <row r="251" spans="1:4" x14ac:dyDescent="0.3">
      <c r="A251">
        <v>33.200000000000003</v>
      </c>
      <c r="B251">
        <v>81.5</v>
      </c>
      <c r="C251">
        <v>90</v>
      </c>
      <c r="D251">
        <v>86.6</v>
      </c>
    </row>
    <row r="252" spans="1:4" x14ac:dyDescent="0.3">
      <c r="A252">
        <v>33.4</v>
      </c>
      <c r="B252">
        <v>81.400000000000006</v>
      </c>
      <c r="C252">
        <v>90</v>
      </c>
      <c r="D252">
        <v>86.6</v>
      </c>
    </row>
    <row r="253" spans="1:4" x14ac:dyDescent="0.3">
      <c r="A253">
        <v>33.6</v>
      </c>
      <c r="B253">
        <v>81.3</v>
      </c>
      <c r="C253">
        <v>90</v>
      </c>
      <c r="D253">
        <v>86.5</v>
      </c>
    </row>
    <row r="254" spans="1:4" x14ac:dyDescent="0.3">
      <c r="A254">
        <v>33.700000000000003</v>
      </c>
      <c r="B254">
        <v>81.2</v>
      </c>
      <c r="C254">
        <v>90</v>
      </c>
      <c r="D254">
        <v>86.5</v>
      </c>
    </row>
    <row r="255" spans="1:4" x14ac:dyDescent="0.3">
      <c r="A255">
        <v>33.799999999999997</v>
      </c>
      <c r="B255">
        <v>81.400000000000006</v>
      </c>
      <c r="C255">
        <v>90</v>
      </c>
      <c r="D255">
        <v>86.5</v>
      </c>
    </row>
    <row r="256" spans="1:4" x14ac:dyDescent="0.3">
      <c r="A256">
        <v>34</v>
      </c>
      <c r="B256">
        <v>81.400000000000006</v>
      </c>
      <c r="C256">
        <v>90</v>
      </c>
      <c r="D256">
        <v>86.6</v>
      </c>
    </row>
    <row r="257" spans="1:4" x14ac:dyDescent="0.3">
      <c r="A257">
        <v>34.1</v>
      </c>
      <c r="B257">
        <v>81.400000000000006</v>
      </c>
      <c r="C257">
        <v>90</v>
      </c>
      <c r="D257">
        <v>86.5</v>
      </c>
    </row>
    <row r="258" spans="1:4" x14ac:dyDescent="0.3">
      <c r="A258">
        <v>34.299999999999997</v>
      </c>
      <c r="B258">
        <v>81.2</v>
      </c>
      <c r="C258">
        <v>90</v>
      </c>
      <c r="D258">
        <v>86.5</v>
      </c>
    </row>
    <row r="259" spans="1:4" x14ac:dyDescent="0.3">
      <c r="A259">
        <v>34.4</v>
      </c>
      <c r="B259">
        <v>81.3</v>
      </c>
      <c r="C259">
        <v>90</v>
      </c>
      <c r="D259">
        <v>86.5</v>
      </c>
    </row>
    <row r="260" spans="1:4" x14ac:dyDescent="0.3">
      <c r="A260">
        <v>34.6</v>
      </c>
      <c r="B260">
        <v>81.400000000000006</v>
      </c>
      <c r="C260">
        <v>90</v>
      </c>
      <c r="D260">
        <v>86.5</v>
      </c>
    </row>
    <row r="261" spans="1:4" x14ac:dyDescent="0.3">
      <c r="A261">
        <v>34.700000000000003</v>
      </c>
      <c r="B261">
        <v>81.3</v>
      </c>
      <c r="C261">
        <v>90</v>
      </c>
      <c r="D261">
        <v>86.5</v>
      </c>
    </row>
    <row r="262" spans="1:4" x14ac:dyDescent="0.3">
      <c r="A262">
        <v>34.799999999999997</v>
      </c>
      <c r="B262">
        <v>81.599999999999994</v>
      </c>
      <c r="C262">
        <v>90</v>
      </c>
      <c r="D262">
        <v>86.6</v>
      </c>
    </row>
    <row r="263" spans="1:4" x14ac:dyDescent="0.3">
      <c r="A263">
        <v>35</v>
      </c>
      <c r="B263">
        <v>81.400000000000006</v>
      </c>
      <c r="C263">
        <v>90</v>
      </c>
      <c r="D263">
        <v>86.6</v>
      </c>
    </row>
    <row r="264" spans="1:4" x14ac:dyDescent="0.3">
      <c r="A264">
        <v>35.1</v>
      </c>
      <c r="B264">
        <v>81.3</v>
      </c>
      <c r="C264">
        <v>90</v>
      </c>
      <c r="D264">
        <v>86.5</v>
      </c>
    </row>
    <row r="265" spans="1:4" x14ac:dyDescent="0.3">
      <c r="A265">
        <v>35.200000000000003</v>
      </c>
      <c r="B265">
        <v>81.5</v>
      </c>
      <c r="C265">
        <v>90</v>
      </c>
      <c r="D265">
        <v>86.6</v>
      </c>
    </row>
    <row r="266" spans="1:4" x14ac:dyDescent="0.3">
      <c r="A266">
        <v>35.299999999999997</v>
      </c>
      <c r="B266">
        <v>81.3</v>
      </c>
      <c r="C266">
        <v>90</v>
      </c>
      <c r="D266">
        <v>86.5</v>
      </c>
    </row>
    <row r="267" spans="1:4" x14ac:dyDescent="0.3">
      <c r="A267">
        <v>35.5</v>
      </c>
      <c r="B267">
        <v>81.7</v>
      </c>
      <c r="C267">
        <v>90</v>
      </c>
      <c r="D267">
        <v>86.7</v>
      </c>
    </row>
    <row r="268" spans="1:4" x14ac:dyDescent="0.3">
      <c r="A268">
        <v>35.5</v>
      </c>
      <c r="B268">
        <v>81.3</v>
      </c>
      <c r="C268">
        <v>90</v>
      </c>
      <c r="D268">
        <v>86.5</v>
      </c>
    </row>
    <row r="269" spans="1:4" x14ac:dyDescent="0.3">
      <c r="A269">
        <v>35.700000000000003</v>
      </c>
      <c r="B269">
        <v>81.5</v>
      </c>
      <c r="C269">
        <v>90</v>
      </c>
      <c r="D269">
        <v>86.6</v>
      </c>
    </row>
    <row r="270" spans="1:4" x14ac:dyDescent="0.3">
      <c r="A270">
        <v>35.9</v>
      </c>
      <c r="B270">
        <v>81.5</v>
      </c>
      <c r="C270">
        <v>90</v>
      </c>
      <c r="D270">
        <v>86.6</v>
      </c>
    </row>
    <row r="271" spans="1:4" x14ac:dyDescent="0.3">
      <c r="A271">
        <v>36</v>
      </c>
      <c r="B271">
        <v>80.900000000000006</v>
      </c>
      <c r="C271">
        <v>90</v>
      </c>
      <c r="D271">
        <v>86.3</v>
      </c>
    </row>
    <row r="272" spans="1:4" x14ac:dyDescent="0.3">
      <c r="A272">
        <v>36.200000000000003</v>
      </c>
      <c r="B272">
        <v>82.1</v>
      </c>
      <c r="C272">
        <v>90</v>
      </c>
      <c r="D272">
        <v>86.8</v>
      </c>
    </row>
    <row r="273" spans="1:4" x14ac:dyDescent="0.3">
      <c r="A273">
        <v>36.299999999999997</v>
      </c>
      <c r="B273">
        <v>81.5</v>
      </c>
      <c r="C273">
        <v>90</v>
      </c>
      <c r="D273">
        <v>86.6</v>
      </c>
    </row>
    <row r="274" spans="1:4" x14ac:dyDescent="0.3">
      <c r="A274">
        <v>36.4</v>
      </c>
      <c r="B274">
        <v>81.599999999999994</v>
      </c>
      <c r="C274">
        <v>90</v>
      </c>
      <c r="D274">
        <v>86.7</v>
      </c>
    </row>
    <row r="275" spans="1:4" x14ac:dyDescent="0.3">
      <c r="A275">
        <v>36.6</v>
      </c>
      <c r="B275">
        <v>81.400000000000006</v>
      </c>
      <c r="C275">
        <v>90</v>
      </c>
      <c r="D275">
        <v>86.5</v>
      </c>
    </row>
    <row r="276" spans="1:4" x14ac:dyDescent="0.3">
      <c r="A276">
        <v>36.700000000000003</v>
      </c>
      <c r="B276">
        <v>81.599999999999994</v>
      </c>
      <c r="C276">
        <v>90</v>
      </c>
      <c r="D276">
        <v>86.7</v>
      </c>
    </row>
    <row r="277" spans="1:4" x14ac:dyDescent="0.3">
      <c r="A277">
        <v>36.9</v>
      </c>
      <c r="B277">
        <v>81.599999999999994</v>
      </c>
      <c r="C277">
        <v>90</v>
      </c>
      <c r="D277">
        <v>86.7</v>
      </c>
    </row>
    <row r="278" spans="1:4" x14ac:dyDescent="0.3">
      <c r="A278">
        <v>37.1</v>
      </c>
      <c r="B278">
        <v>82.1</v>
      </c>
      <c r="C278">
        <v>90</v>
      </c>
      <c r="D278">
        <v>86.8</v>
      </c>
    </row>
    <row r="279" spans="1:4" x14ac:dyDescent="0.3">
      <c r="A279">
        <v>37.200000000000003</v>
      </c>
      <c r="B279">
        <v>81.5</v>
      </c>
      <c r="C279">
        <v>90</v>
      </c>
      <c r="D279">
        <v>86.6</v>
      </c>
    </row>
    <row r="280" spans="1:4" x14ac:dyDescent="0.3">
      <c r="A280">
        <v>37.299999999999997</v>
      </c>
      <c r="B280">
        <v>80.900000000000006</v>
      </c>
      <c r="C280">
        <v>90</v>
      </c>
      <c r="D280">
        <v>86.4</v>
      </c>
    </row>
    <row r="281" spans="1:4" x14ac:dyDescent="0.3">
      <c r="A281">
        <v>37.5</v>
      </c>
      <c r="B281">
        <v>81.2</v>
      </c>
      <c r="C281">
        <v>90</v>
      </c>
      <c r="D281">
        <v>86.5</v>
      </c>
    </row>
    <row r="282" spans="1:4" x14ac:dyDescent="0.3">
      <c r="A282">
        <v>37.6</v>
      </c>
      <c r="B282">
        <v>81.2</v>
      </c>
      <c r="C282">
        <v>90</v>
      </c>
      <c r="D282">
        <v>86.5</v>
      </c>
    </row>
    <row r="283" spans="1:4" x14ac:dyDescent="0.3">
      <c r="A283">
        <v>37.799999999999997</v>
      </c>
      <c r="B283">
        <v>81.7</v>
      </c>
      <c r="C283">
        <v>90</v>
      </c>
      <c r="D283">
        <v>86.7</v>
      </c>
    </row>
    <row r="284" spans="1:4" x14ac:dyDescent="0.3">
      <c r="A284">
        <v>37.799999999999997</v>
      </c>
      <c r="B284">
        <v>81.400000000000006</v>
      </c>
      <c r="C284">
        <v>90</v>
      </c>
      <c r="D284">
        <v>86.5</v>
      </c>
    </row>
    <row r="285" spans="1:4" x14ac:dyDescent="0.3">
      <c r="A285">
        <v>38</v>
      </c>
      <c r="B285">
        <v>81.5</v>
      </c>
      <c r="C285">
        <v>90</v>
      </c>
      <c r="D285">
        <v>86.6</v>
      </c>
    </row>
    <row r="286" spans="1:4" x14ac:dyDescent="0.3">
      <c r="A286">
        <v>38.200000000000003</v>
      </c>
      <c r="B286">
        <v>81.599999999999994</v>
      </c>
      <c r="C286">
        <v>90</v>
      </c>
      <c r="D286">
        <v>86.6</v>
      </c>
    </row>
    <row r="287" spans="1:4" x14ac:dyDescent="0.3">
      <c r="A287">
        <v>38.200000000000003</v>
      </c>
      <c r="B287">
        <v>81.3</v>
      </c>
      <c r="C287">
        <v>90</v>
      </c>
      <c r="D287">
        <v>86.5</v>
      </c>
    </row>
    <row r="288" spans="1:4" x14ac:dyDescent="0.3">
      <c r="A288">
        <v>38.4</v>
      </c>
      <c r="B288">
        <v>81.3</v>
      </c>
      <c r="C288">
        <v>90</v>
      </c>
      <c r="D288">
        <v>86.5</v>
      </c>
    </row>
    <row r="289" spans="1:4" x14ac:dyDescent="0.3">
      <c r="A289">
        <v>38.5</v>
      </c>
      <c r="B289">
        <v>81.5</v>
      </c>
      <c r="C289">
        <v>90</v>
      </c>
      <c r="D289">
        <v>86.6</v>
      </c>
    </row>
    <row r="290" spans="1:4" x14ac:dyDescent="0.3">
      <c r="A290">
        <v>38.6</v>
      </c>
      <c r="B290">
        <v>81.400000000000006</v>
      </c>
      <c r="C290">
        <v>90</v>
      </c>
      <c r="D290">
        <v>86.5</v>
      </c>
    </row>
    <row r="291" spans="1:4" x14ac:dyDescent="0.3">
      <c r="A291">
        <v>38.799999999999997</v>
      </c>
      <c r="B291">
        <v>81.2</v>
      </c>
      <c r="C291">
        <v>90</v>
      </c>
      <c r="D291">
        <v>86.5</v>
      </c>
    </row>
    <row r="292" spans="1:4" x14ac:dyDescent="0.3">
      <c r="A292">
        <v>39</v>
      </c>
      <c r="B292">
        <v>81.5</v>
      </c>
      <c r="C292">
        <v>90</v>
      </c>
      <c r="D292">
        <v>86.6</v>
      </c>
    </row>
    <row r="293" spans="1:4" x14ac:dyDescent="0.3">
      <c r="A293">
        <v>39</v>
      </c>
      <c r="B293">
        <v>81.400000000000006</v>
      </c>
      <c r="C293">
        <v>90</v>
      </c>
      <c r="D293">
        <v>86.6</v>
      </c>
    </row>
    <row r="294" spans="1:4" x14ac:dyDescent="0.3">
      <c r="A294">
        <v>39.200000000000003</v>
      </c>
      <c r="B294">
        <v>81.2</v>
      </c>
      <c r="C294">
        <v>90</v>
      </c>
      <c r="D294">
        <v>86.5</v>
      </c>
    </row>
    <row r="295" spans="1:4" x14ac:dyDescent="0.3">
      <c r="A295">
        <v>39.4</v>
      </c>
      <c r="B295">
        <v>81.2</v>
      </c>
      <c r="C295">
        <v>90</v>
      </c>
      <c r="D295">
        <v>86.5</v>
      </c>
    </row>
    <row r="296" spans="1:4" x14ac:dyDescent="0.3">
      <c r="A296">
        <v>39.5</v>
      </c>
      <c r="B296">
        <v>81.3</v>
      </c>
      <c r="C296">
        <v>90</v>
      </c>
      <c r="D296">
        <v>86.5</v>
      </c>
    </row>
    <row r="297" spans="1:4" x14ac:dyDescent="0.3">
      <c r="A297">
        <v>39.6</v>
      </c>
      <c r="B297">
        <v>81.8</v>
      </c>
      <c r="C297">
        <v>90</v>
      </c>
      <c r="D297">
        <v>86.7</v>
      </c>
    </row>
    <row r="298" spans="1:4" x14ac:dyDescent="0.3">
      <c r="A298">
        <v>39.700000000000003</v>
      </c>
      <c r="B298">
        <v>82.7</v>
      </c>
      <c r="C298">
        <v>90</v>
      </c>
      <c r="D298">
        <v>87.1</v>
      </c>
    </row>
    <row r="299" spans="1:4" x14ac:dyDescent="0.3">
      <c r="A299">
        <v>39.799999999999997</v>
      </c>
      <c r="B299">
        <v>81.5</v>
      </c>
      <c r="C299">
        <v>90</v>
      </c>
      <c r="D299">
        <v>86.6</v>
      </c>
    </row>
    <row r="300" spans="1:4" x14ac:dyDescent="0.3">
      <c r="A300">
        <v>40</v>
      </c>
      <c r="B300">
        <v>81.8</v>
      </c>
      <c r="C300">
        <v>90</v>
      </c>
      <c r="D300">
        <v>86.7</v>
      </c>
    </row>
    <row r="301" spans="1:4" x14ac:dyDescent="0.3">
      <c r="A301">
        <v>40.1</v>
      </c>
      <c r="B301">
        <v>81.3</v>
      </c>
      <c r="C301">
        <v>90</v>
      </c>
      <c r="D301">
        <v>86.5</v>
      </c>
    </row>
    <row r="302" spans="1:4" x14ac:dyDescent="0.3">
      <c r="A302">
        <v>40.299999999999997</v>
      </c>
      <c r="B302">
        <v>81.7</v>
      </c>
      <c r="C302">
        <v>90</v>
      </c>
      <c r="D302">
        <v>86.7</v>
      </c>
    </row>
    <row r="303" spans="1:4" x14ac:dyDescent="0.3">
      <c r="A303">
        <v>40.5</v>
      </c>
      <c r="B303">
        <v>81.3</v>
      </c>
      <c r="C303">
        <v>90</v>
      </c>
      <c r="D303">
        <v>86.5</v>
      </c>
    </row>
    <row r="304" spans="1:4" x14ac:dyDescent="0.3">
      <c r="A304">
        <v>40.6</v>
      </c>
      <c r="B304">
        <v>81.099999999999994</v>
      </c>
      <c r="C304">
        <v>90</v>
      </c>
      <c r="D304">
        <v>86.5</v>
      </c>
    </row>
    <row r="305" spans="1:4" x14ac:dyDescent="0.3">
      <c r="A305">
        <v>40.700000000000003</v>
      </c>
      <c r="B305">
        <v>80.2</v>
      </c>
      <c r="C305">
        <v>90</v>
      </c>
      <c r="D305">
        <v>86.1</v>
      </c>
    </row>
    <row r="306" spans="1:4" x14ac:dyDescent="0.3">
      <c r="A306">
        <v>40.9</v>
      </c>
      <c r="B306">
        <v>81.7</v>
      </c>
      <c r="C306">
        <v>90</v>
      </c>
      <c r="D306">
        <v>86.7</v>
      </c>
    </row>
    <row r="307" spans="1:4" x14ac:dyDescent="0.3">
      <c r="A307">
        <v>41</v>
      </c>
      <c r="B307">
        <v>81.3</v>
      </c>
      <c r="C307">
        <v>90</v>
      </c>
      <c r="D307">
        <v>86.5</v>
      </c>
    </row>
    <row r="308" spans="1:4" x14ac:dyDescent="0.3">
      <c r="A308">
        <v>41.2</v>
      </c>
      <c r="B308">
        <v>81.5</v>
      </c>
      <c r="C308">
        <v>90</v>
      </c>
      <c r="D308">
        <v>86.6</v>
      </c>
    </row>
    <row r="309" spans="1:4" x14ac:dyDescent="0.3">
      <c r="A309">
        <v>41.3</v>
      </c>
      <c r="B309">
        <v>81.400000000000006</v>
      </c>
      <c r="C309">
        <v>90</v>
      </c>
      <c r="D309">
        <v>86.6</v>
      </c>
    </row>
    <row r="310" spans="1:4" x14ac:dyDescent="0.3">
      <c r="A310">
        <v>41.5</v>
      </c>
      <c r="B310">
        <v>81.5</v>
      </c>
      <c r="C310">
        <v>90</v>
      </c>
      <c r="D310">
        <v>86.6</v>
      </c>
    </row>
    <row r="311" spans="1:4" x14ac:dyDescent="0.3">
      <c r="A311">
        <v>41.6</v>
      </c>
      <c r="B311">
        <v>81.400000000000006</v>
      </c>
      <c r="C311">
        <v>90</v>
      </c>
      <c r="D311">
        <v>86.6</v>
      </c>
    </row>
    <row r="312" spans="1:4" x14ac:dyDescent="0.3">
      <c r="A312">
        <v>41.7</v>
      </c>
      <c r="B312">
        <v>82.3</v>
      </c>
      <c r="C312">
        <v>90</v>
      </c>
      <c r="D312">
        <v>86.9</v>
      </c>
    </row>
    <row r="313" spans="1:4" x14ac:dyDescent="0.3">
      <c r="A313">
        <v>41.9</v>
      </c>
      <c r="B313">
        <v>81.400000000000006</v>
      </c>
      <c r="C313">
        <v>90</v>
      </c>
      <c r="D313">
        <v>86.5</v>
      </c>
    </row>
    <row r="314" spans="1:4" x14ac:dyDescent="0.3">
      <c r="A314">
        <v>42.1</v>
      </c>
      <c r="B314">
        <v>81.5</v>
      </c>
      <c r="C314">
        <v>90</v>
      </c>
      <c r="D314">
        <v>86.6</v>
      </c>
    </row>
    <row r="315" spans="1:4" x14ac:dyDescent="0.3">
      <c r="A315">
        <v>42.2</v>
      </c>
      <c r="B315">
        <v>81.400000000000006</v>
      </c>
      <c r="C315">
        <v>90</v>
      </c>
      <c r="D315">
        <v>86.5</v>
      </c>
    </row>
    <row r="316" spans="1:4" x14ac:dyDescent="0.3">
      <c r="A316">
        <v>42.4</v>
      </c>
      <c r="B316">
        <v>81.3</v>
      </c>
      <c r="C316">
        <v>90</v>
      </c>
      <c r="D316">
        <v>86.5</v>
      </c>
    </row>
    <row r="317" spans="1:4" x14ac:dyDescent="0.3">
      <c r="A317">
        <v>42.4</v>
      </c>
      <c r="B317">
        <v>81.400000000000006</v>
      </c>
      <c r="C317">
        <v>90</v>
      </c>
      <c r="D317">
        <v>86.5</v>
      </c>
    </row>
    <row r="318" spans="1:4" x14ac:dyDescent="0.3">
      <c r="A318">
        <v>42.6</v>
      </c>
      <c r="B318">
        <v>81.3</v>
      </c>
      <c r="C318">
        <v>90</v>
      </c>
      <c r="D318">
        <v>86.5</v>
      </c>
    </row>
    <row r="319" spans="1:4" x14ac:dyDescent="0.3">
      <c r="A319">
        <v>42.8</v>
      </c>
      <c r="B319">
        <v>81.3</v>
      </c>
      <c r="C319">
        <v>90</v>
      </c>
      <c r="D319">
        <v>86.5</v>
      </c>
    </row>
    <row r="320" spans="1:4" x14ac:dyDescent="0.3">
      <c r="A320">
        <v>42.9</v>
      </c>
      <c r="B320">
        <v>81.400000000000006</v>
      </c>
      <c r="C320">
        <v>90</v>
      </c>
      <c r="D320">
        <v>86.5</v>
      </c>
    </row>
    <row r="321" spans="1:4" x14ac:dyDescent="0.3">
      <c r="A321">
        <v>43.1</v>
      </c>
      <c r="B321">
        <v>81.3</v>
      </c>
      <c r="C321">
        <v>90</v>
      </c>
      <c r="D321">
        <v>86.5</v>
      </c>
    </row>
    <row r="322" spans="1:4" x14ac:dyDescent="0.3">
      <c r="A322">
        <v>43.2</v>
      </c>
      <c r="B322">
        <v>81.099999999999994</v>
      </c>
      <c r="C322">
        <v>90</v>
      </c>
      <c r="D322">
        <v>86.4</v>
      </c>
    </row>
    <row r="323" spans="1:4" x14ac:dyDescent="0.3">
      <c r="A323">
        <v>43.3</v>
      </c>
      <c r="B323">
        <v>81.400000000000006</v>
      </c>
      <c r="C323">
        <v>90</v>
      </c>
      <c r="D323">
        <v>86.6</v>
      </c>
    </row>
    <row r="324" spans="1:4" x14ac:dyDescent="0.3">
      <c r="A324">
        <v>43.5</v>
      </c>
      <c r="B324">
        <v>81.099999999999994</v>
      </c>
      <c r="C324">
        <v>90</v>
      </c>
      <c r="D324">
        <v>86.4</v>
      </c>
    </row>
    <row r="325" spans="1:4" x14ac:dyDescent="0.3">
      <c r="A325">
        <v>43.6</v>
      </c>
      <c r="B325">
        <v>81.5</v>
      </c>
      <c r="C325">
        <v>90</v>
      </c>
      <c r="D325">
        <v>86.6</v>
      </c>
    </row>
    <row r="326" spans="1:4" x14ac:dyDescent="0.3">
      <c r="A326">
        <v>43.8</v>
      </c>
      <c r="B326">
        <v>81.400000000000006</v>
      </c>
      <c r="C326">
        <v>90</v>
      </c>
      <c r="D326">
        <v>86.6</v>
      </c>
    </row>
    <row r="327" spans="1:4" x14ac:dyDescent="0.3">
      <c r="A327">
        <v>44</v>
      </c>
      <c r="B327">
        <v>81.3</v>
      </c>
      <c r="C327">
        <v>90</v>
      </c>
      <c r="D327">
        <v>86.5</v>
      </c>
    </row>
    <row r="328" spans="1:4" x14ac:dyDescent="0.3">
      <c r="A328">
        <v>44.1</v>
      </c>
      <c r="B328">
        <v>81.2</v>
      </c>
      <c r="C328">
        <v>90</v>
      </c>
      <c r="D328">
        <v>86.5</v>
      </c>
    </row>
    <row r="329" spans="1:4" x14ac:dyDescent="0.3">
      <c r="A329">
        <v>44.2</v>
      </c>
      <c r="B329">
        <v>81.900000000000006</v>
      </c>
      <c r="C329">
        <v>89.5</v>
      </c>
      <c r="D329">
        <v>86.5</v>
      </c>
    </row>
    <row r="330" spans="1:4" x14ac:dyDescent="0.3">
      <c r="A330">
        <v>44.4</v>
      </c>
      <c r="B330">
        <v>81.900000000000006</v>
      </c>
      <c r="C330">
        <v>89.5</v>
      </c>
      <c r="D330">
        <v>86.5</v>
      </c>
    </row>
    <row r="331" spans="1:4" x14ac:dyDescent="0.3">
      <c r="A331">
        <v>44.5</v>
      </c>
      <c r="B331">
        <v>81.7</v>
      </c>
      <c r="C331">
        <v>89.5</v>
      </c>
      <c r="D331">
        <v>86.4</v>
      </c>
    </row>
    <row r="332" spans="1:4" x14ac:dyDescent="0.3">
      <c r="A332">
        <v>44.7</v>
      </c>
      <c r="B332">
        <v>81.599999999999994</v>
      </c>
      <c r="C332">
        <v>89.5</v>
      </c>
      <c r="D332">
        <v>86.3</v>
      </c>
    </row>
    <row r="333" spans="1:4" x14ac:dyDescent="0.3">
      <c r="A333">
        <v>44.8</v>
      </c>
      <c r="B333">
        <v>81.5</v>
      </c>
      <c r="C333">
        <v>89.5</v>
      </c>
      <c r="D333">
        <v>86.3</v>
      </c>
    </row>
    <row r="334" spans="1:4" x14ac:dyDescent="0.3">
      <c r="A334">
        <v>44.9</v>
      </c>
      <c r="B334">
        <v>81.3</v>
      </c>
      <c r="C334">
        <v>89.5</v>
      </c>
      <c r="D334">
        <v>86.2</v>
      </c>
    </row>
    <row r="335" spans="1:4" x14ac:dyDescent="0.3">
      <c r="A335">
        <v>45.1</v>
      </c>
      <c r="B335">
        <v>81.400000000000006</v>
      </c>
      <c r="C335">
        <v>89.5</v>
      </c>
      <c r="D335">
        <v>86.2</v>
      </c>
    </row>
    <row r="336" spans="1:4" x14ac:dyDescent="0.3">
      <c r="A336">
        <v>45.2</v>
      </c>
      <c r="B336">
        <v>81.2</v>
      </c>
      <c r="C336">
        <v>89.5</v>
      </c>
      <c r="D336">
        <v>86.2</v>
      </c>
    </row>
    <row r="337" spans="1:4" x14ac:dyDescent="0.3">
      <c r="A337">
        <v>45.4</v>
      </c>
      <c r="B337">
        <v>81.400000000000006</v>
      </c>
      <c r="C337">
        <v>89.5</v>
      </c>
      <c r="D337">
        <v>86.3</v>
      </c>
    </row>
    <row r="338" spans="1:4" x14ac:dyDescent="0.3">
      <c r="A338">
        <v>45.5</v>
      </c>
      <c r="B338">
        <v>81.3</v>
      </c>
      <c r="C338">
        <v>89.5</v>
      </c>
      <c r="D338">
        <v>86.2</v>
      </c>
    </row>
    <row r="339" spans="1:4" x14ac:dyDescent="0.3">
      <c r="A339">
        <v>45.7</v>
      </c>
      <c r="B339">
        <v>81.5</v>
      </c>
      <c r="C339">
        <v>89.5</v>
      </c>
      <c r="D339">
        <v>86.3</v>
      </c>
    </row>
    <row r="340" spans="1:4" x14ac:dyDescent="0.3">
      <c r="A340">
        <v>45.9</v>
      </c>
      <c r="B340">
        <v>81.3</v>
      </c>
      <c r="C340">
        <v>89.5</v>
      </c>
      <c r="D340">
        <v>86.2</v>
      </c>
    </row>
    <row r="341" spans="1:4" x14ac:dyDescent="0.3">
      <c r="A341">
        <v>45.9</v>
      </c>
      <c r="B341">
        <v>81.400000000000006</v>
      </c>
      <c r="C341">
        <v>89.5</v>
      </c>
      <c r="D341">
        <v>86.3</v>
      </c>
    </row>
    <row r="342" spans="1:4" x14ac:dyDescent="0.3">
      <c r="A342">
        <v>46.1</v>
      </c>
      <c r="B342">
        <v>81.5</v>
      </c>
      <c r="C342">
        <v>89.5</v>
      </c>
      <c r="D342">
        <v>86.3</v>
      </c>
    </row>
    <row r="343" spans="1:4" x14ac:dyDescent="0.3">
      <c r="A343">
        <v>46.3</v>
      </c>
      <c r="B343">
        <v>81.3</v>
      </c>
      <c r="C343">
        <v>89.5</v>
      </c>
      <c r="D343">
        <v>86.2</v>
      </c>
    </row>
    <row r="344" spans="1:4" x14ac:dyDescent="0.3">
      <c r="A344">
        <v>46.4</v>
      </c>
      <c r="B344">
        <v>81.3</v>
      </c>
      <c r="C344">
        <v>89.5</v>
      </c>
      <c r="D344">
        <v>86.2</v>
      </c>
    </row>
    <row r="345" spans="1:4" x14ac:dyDescent="0.3">
      <c r="A345">
        <v>46.7</v>
      </c>
      <c r="B345">
        <v>81.400000000000006</v>
      </c>
      <c r="C345">
        <v>89.5</v>
      </c>
      <c r="D345">
        <v>86.3</v>
      </c>
    </row>
    <row r="346" spans="1:4" x14ac:dyDescent="0.3">
      <c r="A346">
        <v>46.8</v>
      </c>
      <c r="B346">
        <v>81.400000000000006</v>
      </c>
      <c r="C346">
        <v>89.5</v>
      </c>
      <c r="D346">
        <v>86.3</v>
      </c>
    </row>
    <row r="347" spans="1:4" x14ac:dyDescent="0.3">
      <c r="A347">
        <v>46.9</v>
      </c>
      <c r="B347">
        <v>81.3</v>
      </c>
      <c r="C347">
        <v>89.5</v>
      </c>
      <c r="D347">
        <v>86.2</v>
      </c>
    </row>
    <row r="348" spans="1:4" x14ac:dyDescent="0.3">
      <c r="A348">
        <v>47.1</v>
      </c>
      <c r="B348">
        <v>81.900000000000006</v>
      </c>
      <c r="C348">
        <v>89.5</v>
      </c>
      <c r="D348">
        <v>86.5</v>
      </c>
    </row>
    <row r="349" spans="1:4" x14ac:dyDescent="0.3">
      <c r="A349">
        <v>47.3</v>
      </c>
      <c r="B349">
        <v>81.3</v>
      </c>
      <c r="C349">
        <v>89.5</v>
      </c>
      <c r="D349">
        <v>86.2</v>
      </c>
    </row>
    <row r="350" spans="1:4" x14ac:dyDescent="0.3">
      <c r="A350">
        <v>47.4</v>
      </c>
      <c r="B350">
        <v>81.3</v>
      </c>
      <c r="C350">
        <v>89.5</v>
      </c>
      <c r="D350">
        <v>86.2</v>
      </c>
    </row>
    <row r="351" spans="1:4" x14ac:dyDescent="0.3">
      <c r="A351">
        <v>47.5</v>
      </c>
      <c r="B351">
        <v>81.400000000000006</v>
      </c>
      <c r="C351">
        <v>89.5</v>
      </c>
      <c r="D351">
        <v>86.3</v>
      </c>
    </row>
    <row r="352" spans="1:4" x14ac:dyDescent="0.3">
      <c r="A352">
        <v>47.7</v>
      </c>
      <c r="B352">
        <v>81.3</v>
      </c>
      <c r="C352">
        <v>89.5</v>
      </c>
      <c r="D352">
        <v>86.2</v>
      </c>
    </row>
    <row r="353" spans="1:4" x14ac:dyDescent="0.3">
      <c r="A353">
        <v>47.8</v>
      </c>
      <c r="B353">
        <v>81.599999999999994</v>
      </c>
      <c r="C353">
        <v>89.5</v>
      </c>
      <c r="D353">
        <v>86.3</v>
      </c>
    </row>
    <row r="354" spans="1:4" x14ac:dyDescent="0.3">
      <c r="A354">
        <v>48</v>
      </c>
      <c r="B354">
        <v>81.2</v>
      </c>
      <c r="C354">
        <v>89.5</v>
      </c>
      <c r="D354">
        <v>86.2</v>
      </c>
    </row>
    <row r="355" spans="1:4" x14ac:dyDescent="0.3">
      <c r="A355">
        <v>48.2</v>
      </c>
      <c r="B355">
        <v>81.599999999999994</v>
      </c>
      <c r="C355">
        <v>89.5</v>
      </c>
      <c r="D355">
        <v>86.3</v>
      </c>
    </row>
    <row r="356" spans="1:4" x14ac:dyDescent="0.3">
      <c r="A356">
        <v>48.2</v>
      </c>
      <c r="B356">
        <v>81.3</v>
      </c>
      <c r="C356">
        <v>89.5</v>
      </c>
      <c r="D356">
        <v>86.2</v>
      </c>
    </row>
    <row r="357" spans="1:4" x14ac:dyDescent="0.3">
      <c r="A357">
        <v>48.4</v>
      </c>
      <c r="B357">
        <v>81.599999999999994</v>
      </c>
      <c r="C357">
        <v>89.5</v>
      </c>
      <c r="D357">
        <v>86.3</v>
      </c>
    </row>
    <row r="358" spans="1:4" x14ac:dyDescent="0.3">
      <c r="A358">
        <v>48.6</v>
      </c>
      <c r="B358">
        <v>81.3</v>
      </c>
      <c r="C358">
        <v>89.5</v>
      </c>
      <c r="D358">
        <v>86.2</v>
      </c>
    </row>
    <row r="359" spans="1:4" x14ac:dyDescent="0.3">
      <c r="A359">
        <v>48.7</v>
      </c>
      <c r="B359">
        <v>81.400000000000006</v>
      </c>
      <c r="C359">
        <v>89.5</v>
      </c>
      <c r="D359">
        <v>86.3</v>
      </c>
    </row>
    <row r="360" spans="1:4" x14ac:dyDescent="0.3">
      <c r="A360">
        <v>48.9</v>
      </c>
      <c r="B360">
        <v>81.599999999999994</v>
      </c>
      <c r="C360">
        <v>89.5</v>
      </c>
      <c r="D360">
        <v>86.3</v>
      </c>
    </row>
    <row r="361" spans="1:4" x14ac:dyDescent="0.3">
      <c r="A361">
        <v>49</v>
      </c>
      <c r="B361">
        <v>81.599999999999994</v>
      </c>
      <c r="C361">
        <v>89.5</v>
      </c>
      <c r="D361">
        <v>86.3</v>
      </c>
    </row>
    <row r="362" spans="1:4" x14ac:dyDescent="0.3">
      <c r="A362">
        <v>49.2</v>
      </c>
      <c r="B362">
        <v>81.8</v>
      </c>
      <c r="C362">
        <v>89.5</v>
      </c>
      <c r="D362">
        <v>86.4</v>
      </c>
    </row>
    <row r="363" spans="1:4" x14ac:dyDescent="0.3">
      <c r="A363">
        <v>49.4</v>
      </c>
      <c r="B363">
        <v>81.400000000000006</v>
      </c>
      <c r="C363">
        <v>89.5</v>
      </c>
      <c r="D363">
        <v>86.3</v>
      </c>
    </row>
    <row r="364" spans="1:4" x14ac:dyDescent="0.3">
      <c r="A364">
        <v>49.4</v>
      </c>
      <c r="B364">
        <v>81.599999999999994</v>
      </c>
      <c r="C364">
        <v>89.5</v>
      </c>
      <c r="D364">
        <v>86.3</v>
      </c>
    </row>
    <row r="365" spans="1:4" x14ac:dyDescent="0.3">
      <c r="A365">
        <v>49.6</v>
      </c>
      <c r="B365">
        <v>81.400000000000006</v>
      </c>
      <c r="C365">
        <v>89.5</v>
      </c>
      <c r="D365">
        <v>86.3</v>
      </c>
    </row>
    <row r="366" spans="1:4" x14ac:dyDescent="0.3">
      <c r="A366">
        <v>49.7</v>
      </c>
      <c r="B366">
        <v>81.400000000000006</v>
      </c>
      <c r="C366">
        <v>89.5</v>
      </c>
      <c r="D366">
        <v>86.3</v>
      </c>
    </row>
    <row r="367" spans="1:4" x14ac:dyDescent="0.3">
      <c r="A367">
        <v>49.8</v>
      </c>
      <c r="B367">
        <v>81.5</v>
      </c>
      <c r="C367">
        <v>89.5</v>
      </c>
      <c r="D367">
        <v>86.3</v>
      </c>
    </row>
    <row r="368" spans="1:4" x14ac:dyDescent="0.3">
      <c r="A368">
        <v>50</v>
      </c>
      <c r="B368">
        <v>81.5</v>
      </c>
      <c r="C368">
        <v>89.5</v>
      </c>
      <c r="D368">
        <v>86.3</v>
      </c>
    </row>
    <row r="369" spans="1:4" x14ac:dyDescent="0.3">
      <c r="A369">
        <v>50.1</v>
      </c>
      <c r="B369">
        <v>81.900000000000006</v>
      </c>
      <c r="C369">
        <v>89.5</v>
      </c>
      <c r="D369">
        <v>86.5</v>
      </c>
    </row>
    <row r="370" spans="1:4" x14ac:dyDescent="0.3">
      <c r="A370">
        <v>50.2</v>
      </c>
      <c r="B370">
        <v>81.099999999999994</v>
      </c>
      <c r="C370">
        <v>89.5</v>
      </c>
      <c r="D370">
        <v>86.2</v>
      </c>
    </row>
    <row r="371" spans="1:4" x14ac:dyDescent="0.3">
      <c r="A371">
        <v>50.4</v>
      </c>
      <c r="B371">
        <v>81.599999999999994</v>
      </c>
      <c r="C371">
        <v>89.5</v>
      </c>
      <c r="D371">
        <v>86.3</v>
      </c>
    </row>
    <row r="372" spans="1:4" x14ac:dyDescent="0.3">
      <c r="A372">
        <v>50.5</v>
      </c>
      <c r="B372">
        <v>81.400000000000006</v>
      </c>
      <c r="C372">
        <v>89.5</v>
      </c>
      <c r="D372">
        <v>86.3</v>
      </c>
    </row>
    <row r="373" spans="1:4" x14ac:dyDescent="0.3">
      <c r="A373">
        <v>50.7</v>
      </c>
      <c r="B373">
        <v>81.3</v>
      </c>
      <c r="C373">
        <v>89.5</v>
      </c>
      <c r="D373">
        <v>86.2</v>
      </c>
    </row>
    <row r="374" spans="1:4" x14ac:dyDescent="0.3">
      <c r="A374">
        <v>50.9</v>
      </c>
      <c r="B374">
        <v>81.400000000000006</v>
      </c>
      <c r="C374">
        <v>89.5</v>
      </c>
      <c r="D374">
        <v>86.3</v>
      </c>
    </row>
    <row r="375" spans="1:4" x14ac:dyDescent="0.3">
      <c r="A375">
        <v>51</v>
      </c>
      <c r="B375">
        <v>81.3</v>
      </c>
      <c r="C375">
        <v>89.5</v>
      </c>
      <c r="D375">
        <v>86.2</v>
      </c>
    </row>
    <row r="376" spans="1:4" x14ac:dyDescent="0.3">
      <c r="A376">
        <v>51.2</v>
      </c>
      <c r="B376">
        <v>81.3</v>
      </c>
      <c r="C376">
        <v>89.5</v>
      </c>
      <c r="D376">
        <v>86.2</v>
      </c>
    </row>
    <row r="377" spans="1:4" x14ac:dyDescent="0.3">
      <c r="A377">
        <v>51.3</v>
      </c>
      <c r="B377">
        <v>81.2</v>
      </c>
      <c r="C377">
        <v>89.5</v>
      </c>
      <c r="D377">
        <v>86.2</v>
      </c>
    </row>
    <row r="378" spans="1:4" x14ac:dyDescent="0.3">
      <c r="A378">
        <v>51.4</v>
      </c>
      <c r="B378">
        <v>81.5</v>
      </c>
      <c r="C378">
        <v>89.5</v>
      </c>
      <c r="D378">
        <v>86.3</v>
      </c>
    </row>
    <row r="379" spans="1:4" x14ac:dyDescent="0.3">
      <c r="A379">
        <v>51.6</v>
      </c>
      <c r="B379">
        <v>81.2</v>
      </c>
      <c r="C379">
        <v>89.5</v>
      </c>
      <c r="D379">
        <v>86.2</v>
      </c>
    </row>
    <row r="380" spans="1:4" x14ac:dyDescent="0.3">
      <c r="A380">
        <v>51.7</v>
      </c>
      <c r="B380">
        <v>81.400000000000006</v>
      </c>
      <c r="C380">
        <v>89.5</v>
      </c>
      <c r="D380">
        <v>86.3</v>
      </c>
    </row>
    <row r="381" spans="1:4" x14ac:dyDescent="0.3">
      <c r="A381">
        <v>51.9</v>
      </c>
      <c r="B381">
        <v>81.599999999999994</v>
      </c>
      <c r="C381">
        <v>89.5</v>
      </c>
      <c r="D381">
        <v>86.3</v>
      </c>
    </row>
    <row r="382" spans="1:4" x14ac:dyDescent="0.3">
      <c r="A382">
        <v>52</v>
      </c>
      <c r="B382">
        <v>81.099999999999994</v>
      </c>
      <c r="C382">
        <v>89.5</v>
      </c>
      <c r="D382">
        <v>86.2</v>
      </c>
    </row>
    <row r="383" spans="1:4" x14ac:dyDescent="0.3">
      <c r="A383">
        <v>52.1</v>
      </c>
      <c r="B383">
        <v>81.3</v>
      </c>
      <c r="C383">
        <v>89.5</v>
      </c>
      <c r="D383">
        <v>86.2</v>
      </c>
    </row>
    <row r="384" spans="1:4" x14ac:dyDescent="0.3">
      <c r="A384">
        <v>52.3</v>
      </c>
      <c r="B384">
        <v>81.5</v>
      </c>
      <c r="C384">
        <v>89.5</v>
      </c>
      <c r="D384">
        <v>86.3</v>
      </c>
    </row>
    <row r="385" spans="1:4" x14ac:dyDescent="0.3">
      <c r="A385">
        <v>52.5</v>
      </c>
      <c r="B385">
        <v>81.5</v>
      </c>
      <c r="C385">
        <v>89.5</v>
      </c>
      <c r="D385">
        <v>86.3</v>
      </c>
    </row>
    <row r="386" spans="1:4" x14ac:dyDescent="0.3">
      <c r="A386">
        <v>52.6</v>
      </c>
      <c r="B386">
        <v>81.5</v>
      </c>
      <c r="C386">
        <v>89.5</v>
      </c>
      <c r="D386">
        <v>86.3</v>
      </c>
    </row>
    <row r="387" spans="1:4" x14ac:dyDescent="0.3">
      <c r="A387">
        <v>52.8</v>
      </c>
      <c r="B387">
        <v>81.5</v>
      </c>
      <c r="C387">
        <v>89.5</v>
      </c>
      <c r="D387">
        <v>86.3</v>
      </c>
    </row>
    <row r="388" spans="1:4" x14ac:dyDescent="0.3">
      <c r="A388">
        <v>52.8</v>
      </c>
      <c r="B388">
        <v>80.5</v>
      </c>
      <c r="C388">
        <v>89.5</v>
      </c>
      <c r="D388">
        <v>85.9</v>
      </c>
    </row>
    <row r="389" spans="1:4" x14ac:dyDescent="0.3">
      <c r="A389">
        <v>53</v>
      </c>
      <c r="B389">
        <v>81.400000000000006</v>
      </c>
      <c r="C389">
        <v>89.5</v>
      </c>
      <c r="D389">
        <v>86.2</v>
      </c>
    </row>
    <row r="390" spans="1:4" x14ac:dyDescent="0.3">
      <c r="A390">
        <v>53.2</v>
      </c>
      <c r="B390">
        <v>81.599999999999994</v>
      </c>
      <c r="C390">
        <v>89.5</v>
      </c>
      <c r="D390">
        <v>86.3</v>
      </c>
    </row>
    <row r="391" spans="1:4" x14ac:dyDescent="0.3">
      <c r="A391">
        <v>53.3</v>
      </c>
      <c r="B391">
        <v>81.400000000000006</v>
      </c>
      <c r="C391">
        <v>89.5</v>
      </c>
      <c r="D391">
        <v>86.3</v>
      </c>
    </row>
    <row r="392" spans="1:4" x14ac:dyDescent="0.3">
      <c r="A392">
        <v>53.4</v>
      </c>
      <c r="B392">
        <v>81.2</v>
      </c>
      <c r="C392">
        <v>89.5</v>
      </c>
      <c r="D392">
        <v>86.2</v>
      </c>
    </row>
    <row r="393" spans="1:4" x14ac:dyDescent="0.3">
      <c r="A393">
        <v>53.6</v>
      </c>
      <c r="B393">
        <v>81.3</v>
      </c>
      <c r="C393">
        <v>89.5</v>
      </c>
      <c r="D393">
        <v>86.2</v>
      </c>
    </row>
    <row r="394" spans="1:4" x14ac:dyDescent="0.3">
      <c r="A394">
        <v>53.7</v>
      </c>
      <c r="B394">
        <v>81.099999999999994</v>
      </c>
      <c r="C394">
        <v>89.5</v>
      </c>
      <c r="D394">
        <v>86.1</v>
      </c>
    </row>
    <row r="395" spans="1:4" x14ac:dyDescent="0.3">
      <c r="A395">
        <v>53.9</v>
      </c>
      <c r="B395">
        <v>81.7</v>
      </c>
      <c r="C395">
        <v>89.5</v>
      </c>
      <c r="D395">
        <v>86.4</v>
      </c>
    </row>
    <row r="396" spans="1:4" x14ac:dyDescent="0.3">
      <c r="A396">
        <v>54</v>
      </c>
      <c r="B396">
        <v>81.099999999999994</v>
      </c>
      <c r="C396">
        <v>89.5</v>
      </c>
      <c r="D396">
        <v>86.1</v>
      </c>
    </row>
    <row r="397" spans="1:4" x14ac:dyDescent="0.3">
      <c r="A397">
        <v>54.2</v>
      </c>
      <c r="B397">
        <v>81.5</v>
      </c>
      <c r="C397">
        <v>89.5</v>
      </c>
      <c r="D397">
        <v>86.3</v>
      </c>
    </row>
    <row r="398" spans="1:4" x14ac:dyDescent="0.3">
      <c r="A398">
        <v>54.3</v>
      </c>
      <c r="B398">
        <v>81.599999999999994</v>
      </c>
      <c r="C398">
        <v>89.5</v>
      </c>
      <c r="D398">
        <v>86.3</v>
      </c>
    </row>
    <row r="399" spans="1:4" x14ac:dyDescent="0.3">
      <c r="A399">
        <v>54.4</v>
      </c>
      <c r="B399">
        <v>81.2</v>
      </c>
      <c r="C399">
        <v>89.5</v>
      </c>
      <c r="D399">
        <v>86.2</v>
      </c>
    </row>
    <row r="400" spans="1:4" x14ac:dyDescent="0.3">
      <c r="A400">
        <v>54.6</v>
      </c>
      <c r="B400">
        <v>81.3</v>
      </c>
      <c r="C400">
        <v>89.5</v>
      </c>
      <c r="D400">
        <v>86.2</v>
      </c>
    </row>
    <row r="401" spans="1:4" x14ac:dyDescent="0.3">
      <c r="A401">
        <v>54.8</v>
      </c>
      <c r="B401">
        <v>81.5</v>
      </c>
      <c r="C401">
        <v>89.5</v>
      </c>
      <c r="D401">
        <v>86.3</v>
      </c>
    </row>
    <row r="402" spans="1:4" x14ac:dyDescent="0.3">
      <c r="A402">
        <v>54.9</v>
      </c>
      <c r="B402">
        <v>81.2</v>
      </c>
      <c r="C402">
        <v>89.5</v>
      </c>
      <c r="D402">
        <v>86.2</v>
      </c>
    </row>
    <row r="403" spans="1:4" x14ac:dyDescent="0.3">
      <c r="A403">
        <v>55.1</v>
      </c>
      <c r="B403">
        <v>81.400000000000006</v>
      </c>
      <c r="C403">
        <v>89.5</v>
      </c>
      <c r="D403">
        <v>86.3</v>
      </c>
    </row>
    <row r="404" spans="1:4" x14ac:dyDescent="0.3">
      <c r="A404">
        <v>55.2</v>
      </c>
      <c r="B404">
        <v>81.3</v>
      </c>
      <c r="C404">
        <v>89.5</v>
      </c>
      <c r="D404">
        <v>86.2</v>
      </c>
    </row>
    <row r="405" spans="1:4" x14ac:dyDescent="0.3">
      <c r="A405">
        <v>55.4</v>
      </c>
      <c r="B405">
        <v>81.400000000000006</v>
      </c>
      <c r="C405">
        <v>89.5</v>
      </c>
      <c r="D405">
        <v>86.3</v>
      </c>
    </row>
    <row r="406" spans="1:4" x14ac:dyDescent="0.3">
      <c r="A406">
        <v>55.5</v>
      </c>
      <c r="B406">
        <v>81.400000000000006</v>
      </c>
      <c r="C406">
        <v>89.5</v>
      </c>
      <c r="D406">
        <v>86.3</v>
      </c>
    </row>
    <row r="407" spans="1:4" x14ac:dyDescent="0.3">
      <c r="A407">
        <v>55.6</v>
      </c>
      <c r="B407">
        <v>81.400000000000006</v>
      </c>
      <c r="C407">
        <v>89.5</v>
      </c>
      <c r="D407">
        <v>86.3</v>
      </c>
    </row>
    <row r="408" spans="1:4" x14ac:dyDescent="0.3">
      <c r="A408">
        <v>55.7</v>
      </c>
      <c r="B408">
        <v>81.400000000000006</v>
      </c>
      <c r="C408">
        <v>89.5</v>
      </c>
      <c r="D408">
        <v>86.3</v>
      </c>
    </row>
    <row r="409" spans="1:4" x14ac:dyDescent="0.3">
      <c r="A409">
        <v>55.8</v>
      </c>
      <c r="B409">
        <v>81.5</v>
      </c>
      <c r="C409">
        <v>89.5</v>
      </c>
      <c r="D409">
        <v>86.3</v>
      </c>
    </row>
    <row r="410" spans="1:4" x14ac:dyDescent="0.3">
      <c r="A410">
        <v>55.9</v>
      </c>
      <c r="B410">
        <v>81.400000000000006</v>
      </c>
      <c r="C410">
        <v>89.5</v>
      </c>
      <c r="D410">
        <v>86.3</v>
      </c>
    </row>
    <row r="411" spans="1:4" x14ac:dyDescent="0.3">
      <c r="A411">
        <v>56</v>
      </c>
      <c r="B411">
        <v>81.400000000000006</v>
      </c>
      <c r="C411">
        <v>89.5</v>
      </c>
      <c r="D411">
        <v>86.2</v>
      </c>
    </row>
    <row r="412" spans="1:4" x14ac:dyDescent="0.3">
      <c r="A412">
        <v>56.2</v>
      </c>
      <c r="B412">
        <v>81.3</v>
      </c>
      <c r="C412">
        <v>89.5</v>
      </c>
      <c r="D412">
        <v>86.2</v>
      </c>
    </row>
    <row r="413" spans="1:4" x14ac:dyDescent="0.3">
      <c r="A413">
        <v>56.3</v>
      </c>
      <c r="B413">
        <v>81.5</v>
      </c>
      <c r="C413">
        <v>89.5</v>
      </c>
      <c r="D413">
        <v>86.3</v>
      </c>
    </row>
    <row r="414" spans="1:4" x14ac:dyDescent="0.3">
      <c r="A414">
        <v>56.5</v>
      </c>
      <c r="B414">
        <v>81.3</v>
      </c>
      <c r="C414">
        <v>89.5</v>
      </c>
      <c r="D414">
        <v>86.2</v>
      </c>
    </row>
    <row r="415" spans="1:4" x14ac:dyDescent="0.3">
      <c r="A415">
        <v>56.6</v>
      </c>
      <c r="B415">
        <v>81.400000000000006</v>
      </c>
      <c r="C415">
        <v>89.5</v>
      </c>
      <c r="D415">
        <v>86.3</v>
      </c>
    </row>
    <row r="416" spans="1:4" x14ac:dyDescent="0.3">
      <c r="A416">
        <v>56.7</v>
      </c>
      <c r="B416">
        <v>81.400000000000006</v>
      </c>
      <c r="C416">
        <v>89.5</v>
      </c>
      <c r="D416">
        <v>86.3</v>
      </c>
    </row>
    <row r="417" spans="1:4" x14ac:dyDescent="0.3">
      <c r="A417">
        <v>56.9</v>
      </c>
      <c r="B417">
        <v>81.3</v>
      </c>
      <c r="C417">
        <v>89.5</v>
      </c>
      <c r="D417">
        <v>86.2</v>
      </c>
    </row>
    <row r="418" spans="1:4" x14ac:dyDescent="0.3">
      <c r="A418">
        <v>57.1</v>
      </c>
      <c r="B418">
        <v>81.3</v>
      </c>
      <c r="C418">
        <v>89.5</v>
      </c>
      <c r="D418">
        <v>86.2</v>
      </c>
    </row>
    <row r="419" spans="1:4" x14ac:dyDescent="0.3">
      <c r="A419">
        <v>57.2</v>
      </c>
      <c r="B419">
        <v>81.2</v>
      </c>
      <c r="C419">
        <v>89.5</v>
      </c>
      <c r="D419">
        <v>86.2</v>
      </c>
    </row>
    <row r="420" spans="1:4" x14ac:dyDescent="0.3">
      <c r="A420">
        <v>57.4</v>
      </c>
      <c r="B420">
        <v>81.400000000000006</v>
      </c>
      <c r="C420">
        <v>89.5</v>
      </c>
      <c r="D420">
        <v>86.2</v>
      </c>
    </row>
    <row r="421" spans="1:4" x14ac:dyDescent="0.3">
      <c r="A421">
        <v>57.4</v>
      </c>
      <c r="B421">
        <v>81.5</v>
      </c>
      <c r="C421">
        <v>89.5</v>
      </c>
      <c r="D421">
        <v>86.3</v>
      </c>
    </row>
    <row r="422" spans="1:4" x14ac:dyDescent="0.3">
      <c r="A422">
        <v>57.5</v>
      </c>
      <c r="B422">
        <v>81.400000000000006</v>
      </c>
      <c r="C422">
        <v>89.5</v>
      </c>
      <c r="D422">
        <v>86.3</v>
      </c>
    </row>
    <row r="423" spans="1:4" x14ac:dyDescent="0.3">
      <c r="A423">
        <v>57.7</v>
      </c>
      <c r="B423">
        <v>81.3</v>
      </c>
      <c r="C423">
        <v>89.5</v>
      </c>
      <c r="D423">
        <v>86.2</v>
      </c>
    </row>
    <row r="424" spans="1:4" x14ac:dyDescent="0.3">
      <c r="A424">
        <v>57.8</v>
      </c>
      <c r="B424">
        <v>81.3</v>
      </c>
      <c r="C424">
        <v>89.5</v>
      </c>
      <c r="D424">
        <v>86.2</v>
      </c>
    </row>
    <row r="425" spans="1:4" x14ac:dyDescent="0.3">
      <c r="A425">
        <v>57.9</v>
      </c>
      <c r="B425">
        <v>81.2</v>
      </c>
      <c r="C425">
        <v>89.5</v>
      </c>
      <c r="D425">
        <v>86.2</v>
      </c>
    </row>
    <row r="426" spans="1:4" x14ac:dyDescent="0.3">
      <c r="A426">
        <v>58.1</v>
      </c>
      <c r="B426">
        <v>81.5</v>
      </c>
      <c r="C426">
        <v>89.5</v>
      </c>
      <c r="D426">
        <v>86.3</v>
      </c>
    </row>
    <row r="427" spans="1:4" x14ac:dyDescent="0.3">
      <c r="A427">
        <v>58.2</v>
      </c>
      <c r="B427">
        <v>80.8</v>
      </c>
      <c r="C427">
        <v>89.5</v>
      </c>
      <c r="D427">
        <v>86</v>
      </c>
    </row>
    <row r="428" spans="1:4" x14ac:dyDescent="0.3">
      <c r="A428">
        <v>58.3</v>
      </c>
      <c r="B428">
        <v>81.2</v>
      </c>
      <c r="C428">
        <v>89.5</v>
      </c>
      <c r="D428">
        <v>86.2</v>
      </c>
    </row>
    <row r="429" spans="1:4" x14ac:dyDescent="0.3">
      <c r="A429">
        <v>58.5</v>
      </c>
      <c r="B429">
        <v>81.3</v>
      </c>
      <c r="C429">
        <v>89.5</v>
      </c>
      <c r="D429">
        <v>86.2</v>
      </c>
    </row>
    <row r="430" spans="1:4" x14ac:dyDescent="0.3">
      <c r="A430">
        <v>58.6</v>
      </c>
      <c r="B430">
        <v>81.5</v>
      </c>
      <c r="C430">
        <v>89.5</v>
      </c>
      <c r="D430">
        <v>86.3</v>
      </c>
    </row>
    <row r="431" spans="1:4" x14ac:dyDescent="0.3">
      <c r="A431">
        <v>58.8</v>
      </c>
      <c r="B431">
        <v>81.3</v>
      </c>
      <c r="C431">
        <v>89.5</v>
      </c>
      <c r="D431">
        <v>86.2</v>
      </c>
    </row>
    <row r="432" spans="1:4" x14ac:dyDescent="0.3">
      <c r="A432">
        <v>58.9</v>
      </c>
      <c r="B432">
        <v>81.5</v>
      </c>
      <c r="C432">
        <v>89.5</v>
      </c>
      <c r="D432">
        <v>86.3</v>
      </c>
    </row>
    <row r="433" spans="1:4" x14ac:dyDescent="0.3">
      <c r="A433">
        <v>59</v>
      </c>
      <c r="B433">
        <v>80.599999999999994</v>
      </c>
      <c r="C433">
        <v>89.3</v>
      </c>
      <c r="D433">
        <v>85.8</v>
      </c>
    </row>
    <row r="434" spans="1:4" x14ac:dyDescent="0.3">
      <c r="A434">
        <v>59.1</v>
      </c>
      <c r="B434">
        <v>81.7</v>
      </c>
      <c r="C434">
        <v>89.3</v>
      </c>
      <c r="D434">
        <v>86.2</v>
      </c>
    </row>
    <row r="435" spans="1:4" x14ac:dyDescent="0.3">
      <c r="A435">
        <v>59.2</v>
      </c>
      <c r="B435">
        <v>81.400000000000006</v>
      </c>
      <c r="C435">
        <v>89.3</v>
      </c>
      <c r="D435">
        <v>86.1</v>
      </c>
    </row>
    <row r="436" spans="1:4" x14ac:dyDescent="0.3">
      <c r="A436">
        <v>59.4</v>
      </c>
      <c r="B436">
        <v>81.3</v>
      </c>
      <c r="C436">
        <v>89.3</v>
      </c>
      <c r="D436">
        <v>86.1</v>
      </c>
    </row>
    <row r="437" spans="1:4" x14ac:dyDescent="0.3">
      <c r="A437">
        <v>59.5</v>
      </c>
      <c r="B437">
        <v>81.3</v>
      </c>
      <c r="C437">
        <v>89.3</v>
      </c>
      <c r="D437">
        <v>86.1</v>
      </c>
    </row>
    <row r="438" spans="1:4" x14ac:dyDescent="0.3">
      <c r="A438">
        <v>59.7</v>
      </c>
      <c r="B438">
        <v>81.2</v>
      </c>
      <c r="C438">
        <v>89.3</v>
      </c>
      <c r="D438">
        <v>86</v>
      </c>
    </row>
    <row r="439" spans="1:4" x14ac:dyDescent="0.3">
      <c r="A439">
        <v>59.7</v>
      </c>
      <c r="B439">
        <v>81.400000000000006</v>
      </c>
      <c r="C439">
        <v>89.3</v>
      </c>
      <c r="D439">
        <v>86.1</v>
      </c>
    </row>
    <row r="440" spans="1:4" x14ac:dyDescent="0.3">
      <c r="A440">
        <v>59.9</v>
      </c>
      <c r="B440">
        <v>81.5</v>
      </c>
      <c r="C440">
        <v>89.3</v>
      </c>
      <c r="D440">
        <v>86.2</v>
      </c>
    </row>
    <row r="441" spans="1:4" x14ac:dyDescent="0.3">
      <c r="A441">
        <v>60.1</v>
      </c>
      <c r="B441">
        <v>81.099999999999994</v>
      </c>
      <c r="C441">
        <v>89.3</v>
      </c>
      <c r="D441">
        <v>86</v>
      </c>
    </row>
    <row r="442" spans="1:4" x14ac:dyDescent="0.3">
      <c r="A442">
        <v>60.2</v>
      </c>
      <c r="B442">
        <v>81.099999999999994</v>
      </c>
      <c r="C442">
        <v>89.3</v>
      </c>
      <c r="D442">
        <v>86</v>
      </c>
    </row>
    <row r="443" spans="1:4" x14ac:dyDescent="0.3">
      <c r="A443">
        <v>60.4</v>
      </c>
      <c r="B443">
        <v>81.3</v>
      </c>
      <c r="C443">
        <v>89.3</v>
      </c>
      <c r="D443">
        <v>86.1</v>
      </c>
    </row>
    <row r="444" spans="1:4" x14ac:dyDescent="0.3">
      <c r="A444">
        <v>60.5</v>
      </c>
      <c r="B444">
        <v>81.400000000000006</v>
      </c>
      <c r="C444">
        <v>89.3</v>
      </c>
      <c r="D444">
        <v>86.1</v>
      </c>
    </row>
    <row r="445" spans="1:4" x14ac:dyDescent="0.3">
      <c r="A445">
        <v>60.6</v>
      </c>
      <c r="B445">
        <v>81.3</v>
      </c>
      <c r="C445">
        <v>89.3</v>
      </c>
      <c r="D445">
        <v>86.1</v>
      </c>
    </row>
    <row r="446" spans="1:4" x14ac:dyDescent="0.3">
      <c r="A446">
        <v>60.8</v>
      </c>
      <c r="B446">
        <v>81.400000000000006</v>
      </c>
      <c r="C446">
        <v>89.3</v>
      </c>
      <c r="D446">
        <v>86.1</v>
      </c>
    </row>
    <row r="447" spans="1:4" x14ac:dyDescent="0.3">
      <c r="A447">
        <v>60.9</v>
      </c>
      <c r="B447">
        <v>81.099999999999994</v>
      </c>
      <c r="C447">
        <v>89.3</v>
      </c>
      <c r="D447">
        <v>86</v>
      </c>
    </row>
    <row r="448" spans="1:4" x14ac:dyDescent="0.3">
      <c r="A448">
        <v>61.1</v>
      </c>
      <c r="B448">
        <v>81.400000000000006</v>
      </c>
      <c r="C448">
        <v>89.3</v>
      </c>
      <c r="D448">
        <v>86.1</v>
      </c>
    </row>
    <row r="449" spans="1:4" x14ac:dyDescent="0.3">
      <c r="A449">
        <v>61.3</v>
      </c>
      <c r="B449">
        <v>82.9</v>
      </c>
      <c r="C449">
        <v>89.3</v>
      </c>
      <c r="D449">
        <v>86.7</v>
      </c>
    </row>
    <row r="450" spans="1:4" x14ac:dyDescent="0.3">
      <c r="A450">
        <v>61.4</v>
      </c>
      <c r="B450">
        <v>81.400000000000006</v>
      </c>
      <c r="C450">
        <v>89.3</v>
      </c>
      <c r="D450">
        <v>86.1</v>
      </c>
    </row>
    <row r="451" spans="1:4" x14ac:dyDescent="0.3">
      <c r="A451">
        <v>61.6</v>
      </c>
      <c r="B451">
        <v>81.5</v>
      </c>
      <c r="C451">
        <v>89.3</v>
      </c>
      <c r="D451">
        <v>86.1</v>
      </c>
    </row>
    <row r="452" spans="1:4" x14ac:dyDescent="0.3">
      <c r="A452">
        <v>61.7</v>
      </c>
      <c r="B452">
        <v>81.099999999999994</v>
      </c>
      <c r="C452">
        <v>89.3</v>
      </c>
      <c r="D452">
        <v>86</v>
      </c>
    </row>
    <row r="453" spans="1:4" x14ac:dyDescent="0.3">
      <c r="A453">
        <v>61.8</v>
      </c>
      <c r="B453">
        <v>80.2</v>
      </c>
      <c r="C453">
        <v>89.3</v>
      </c>
      <c r="D453">
        <v>85.7</v>
      </c>
    </row>
    <row r="454" spans="1:4" x14ac:dyDescent="0.3">
      <c r="A454">
        <v>62</v>
      </c>
      <c r="B454">
        <v>80.8</v>
      </c>
      <c r="C454">
        <v>89.3</v>
      </c>
      <c r="D454">
        <v>85.9</v>
      </c>
    </row>
    <row r="455" spans="1:4" x14ac:dyDescent="0.3">
      <c r="A455">
        <v>62.1</v>
      </c>
      <c r="B455">
        <v>81.400000000000006</v>
      </c>
      <c r="C455">
        <v>89.3</v>
      </c>
      <c r="D455">
        <v>86.1</v>
      </c>
    </row>
    <row r="456" spans="1:4" x14ac:dyDescent="0.3">
      <c r="A456">
        <v>62.3</v>
      </c>
      <c r="B456">
        <v>81.2</v>
      </c>
      <c r="C456">
        <v>89.3</v>
      </c>
      <c r="D456">
        <v>86</v>
      </c>
    </row>
    <row r="457" spans="1:4" x14ac:dyDescent="0.3">
      <c r="A457">
        <v>62.4</v>
      </c>
      <c r="B457">
        <v>81.3</v>
      </c>
      <c r="C457">
        <v>89.3</v>
      </c>
      <c r="D457">
        <v>86.1</v>
      </c>
    </row>
    <row r="458" spans="1:4" x14ac:dyDescent="0.3">
      <c r="A458">
        <v>62.5</v>
      </c>
      <c r="B458">
        <v>81.5</v>
      </c>
      <c r="C458">
        <v>89.3</v>
      </c>
      <c r="D458">
        <v>86.1</v>
      </c>
    </row>
    <row r="459" spans="1:4" x14ac:dyDescent="0.3">
      <c r="A459">
        <v>62.7</v>
      </c>
      <c r="B459">
        <v>81.400000000000006</v>
      </c>
      <c r="C459">
        <v>89.3</v>
      </c>
      <c r="D459">
        <v>86.1</v>
      </c>
    </row>
    <row r="460" spans="1:4" x14ac:dyDescent="0.3">
      <c r="A460">
        <v>62.8</v>
      </c>
      <c r="B460">
        <v>81.2</v>
      </c>
      <c r="C460">
        <v>89.3</v>
      </c>
      <c r="D460">
        <v>86.1</v>
      </c>
    </row>
    <row r="461" spans="1:4" x14ac:dyDescent="0.3">
      <c r="A461">
        <v>63</v>
      </c>
      <c r="B461">
        <v>81.400000000000006</v>
      </c>
      <c r="C461">
        <v>89.3</v>
      </c>
      <c r="D461">
        <v>86.1</v>
      </c>
    </row>
    <row r="462" spans="1:4" x14ac:dyDescent="0.3">
      <c r="A462">
        <v>63.2</v>
      </c>
      <c r="B462">
        <v>81.3</v>
      </c>
      <c r="C462">
        <v>89.3</v>
      </c>
      <c r="D462">
        <v>86.1</v>
      </c>
    </row>
    <row r="463" spans="1:4" x14ac:dyDescent="0.3">
      <c r="A463">
        <v>63.2</v>
      </c>
      <c r="B463">
        <v>81.3</v>
      </c>
      <c r="C463">
        <v>89.3</v>
      </c>
      <c r="D463">
        <v>86.1</v>
      </c>
    </row>
    <row r="464" spans="1:4" x14ac:dyDescent="0.3">
      <c r="A464">
        <v>63.4</v>
      </c>
      <c r="B464">
        <v>81.2</v>
      </c>
      <c r="C464">
        <v>89.3</v>
      </c>
      <c r="D464">
        <v>86</v>
      </c>
    </row>
    <row r="465" spans="1:4" x14ac:dyDescent="0.3">
      <c r="A465">
        <v>63.6</v>
      </c>
      <c r="B465">
        <v>81.5</v>
      </c>
      <c r="C465">
        <v>89.3</v>
      </c>
      <c r="D465">
        <v>86.1</v>
      </c>
    </row>
    <row r="466" spans="1:4" x14ac:dyDescent="0.3">
      <c r="A466">
        <v>63.7</v>
      </c>
      <c r="B466">
        <v>81.2</v>
      </c>
      <c r="C466">
        <v>89.3</v>
      </c>
      <c r="D466">
        <v>86.1</v>
      </c>
    </row>
    <row r="467" spans="1:4" x14ac:dyDescent="0.3">
      <c r="A467">
        <v>63.9</v>
      </c>
      <c r="B467">
        <v>81.599999999999994</v>
      </c>
      <c r="C467">
        <v>89.3</v>
      </c>
      <c r="D467">
        <v>86.2</v>
      </c>
    </row>
    <row r="468" spans="1:4" x14ac:dyDescent="0.3">
      <c r="A468">
        <v>64</v>
      </c>
      <c r="B468">
        <v>82.5</v>
      </c>
      <c r="C468">
        <v>89.3</v>
      </c>
      <c r="D468">
        <v>86.5</v>
      </c>
    </row>
    <row r="469" spans="1:4" x14ac:dyDescent="0.3">
      <c r="A469">
        <v>64.099999999999994</v>
      </c>
      <c r="B469">
        <v>81.400000000000006</v>
      </c>
      <c r="C469">
        <v>89.3</v>
      </c>
      <c r="D469">
        <v>86.1</v>
      </c>
    </row>
    <row r="470" spans="1:4" x14ac:dyDescent="0.3">
      <c r="A470">
        <v>64.3</v>
      </c>
      <c r="B470">
        <v>81.400000000000006</v>
      </c>
      <c r="C470">
        <v>89.3</v>
      </c>
      <c r="D470">
        <v>86.1</v>
      </c>
    </row>
    <row r="471" spans="1:4" x14ac:dyDescent="0.3">
      <c r="A471">
        <v>64.400000000000006</v>
      </c>
      <c r="B471">
        <v>81.3</v>
      </c>
      <c r="C471">
        <v>89.3</v>
      </c>
      <c r="D471">
        <v>86.1</v>
      </c>
    </row>
    <row r="472" spans="1:4" x14ac:dyDescent="0.3">
      <c r="A472">
        <v>64.599999999999994</v>
      </c>
      <c r="B472">
        <v>81.099999999999994</v>
      </c>
      <c r="C472">
        <v>89.3</v>
      </c>
      <c r="D472">
        <v>86</v>
      </c>
    </row>
    <row r="473" spans="1:4" x14ac:dyDescent="0.3">
      <c r="A473">
        <v>64.7</v>
      </c>
      <c r="B473">
        <v>81.2</v>
      </c>
      <c r="C473">
        <v>89.3</v>
      </c>
      <c r="D473">
        <v>86.1</v>
      </c>
    </row>
    <row r="474" spans="1:4" x14ac:dyDescent="0.3">
      <c r="A474">
        <v>64.900000000000006</v>
      </c>
      <c r="B474">
        <v>81.3</v>
      </c>
      <c r="C474">
        <v>89.3</v>
      </c>
      <c r="D474">
        <v>86.1</v>
      </c>
    </row>
    <row r="475" spans="1:4" x14ac:dyDescent="0.3">
      <c r="A475">
        <v>65</v>
      </c>
      <c r="B475">
        <v>81.400000000000006</v>
      </c>
      <c r="C475">
        <v>89.3</v>
      </c>
      <c r="D475">
        <v>86.1</v>
      </c>
    </row>
    <row r="476" spans="1:4" x14ac:dyDescent="0.3">
      <c r="A476">
        <v>65.099999999999994</v>
      </c>
      <c r="B476">
        <v>81.400000000000006</v>
      </c>
      <c r="C476">
        <v>89.3</v>
      </c>
      <c r="D476">
        <v>86.1</v>
      </c>
    </row>
    <row r="477" spans="1:4" x14ac:dyDescent="0.3">
      <c r="A477">
        <v>65.3</v>
      </c>
      <c r="B477">
        <v>81.2</v>
      </c>
      <c r="C477">
        <v>89.3</v>
      </c>
      <c r="D477">
        <v>86.1</v>
      </c>
    </row>
    <row r="478" spans="1:4" x14ac:dyDescent="0.3">
      <c r="A478">
        <v>65.5</v>
      </c>
      <c r="B478">
        <v>81.3</v>
      </c>
      <c r="C478">
        <v>89.3</v>
      </c>
      <c r="D478">
        <v>86.1</v>
      </c>
    </row>
    <row r="479" spans="1:4" x14ac:dyDescent="0.3">
      <c r="A479">
        <v>65.5</v>
      </c>
      <c r="B479">
        <v>81.400000000000006</v>
      </c>
      <c r="C479">
        <v>89.3</v>
      </c>
      <c r="D479">
        <v>86.1</v>
      </c>
    </row>
    <row r="480" spans="1:4" x14ac:dyDescent="0.3">
      <c r="A480">
        <v>65.7</v>
      </c>
      <c r="B480">
        <v>81.2</v>
      </c>
      <c r="C480">
        <v>89.3</v>
      </c>
      <c r="D480">
        <v>86</v>
      </c>
    </row>
    <row r="481" spans="1:4" x14ac:dyDescent="0.3">
      <c r="A481">
        <v>65.900000000000006</v>
      </c>
      <c r="B481">
        <v>81.2</v>
      </c>
      <c r="C481">
        <v>89.3</v>
      </c>
      <c r="D481">
        <v>86</v>
      </c>
    </row>
    <row r="482" spans="1:4" x14ac:dyDescent="0.3">
      <c r="A482">
        <v>66</v>
      </c>
      <c r="B482">
        <v>81.3</v>
      </c>
      <c r="C482">
        <v>89.3</v>
      </c>
      <c r="D482">
        <v>86.1</v>
      </c>
    </row>
    <row r="483" spans="1:4" x14ac:dyDescent="0.3">
      <c r="A483">
        <v>66.2</v>
      </c>
      <c r="B483">
        <v>81.400000000000006</v>
      </c>
      <c r="C483">
        <v>89.3</v>
      </c>
      <c r="D483">
        <v>86.1</v>
      </c>
    </row>
    <row r="484" spans="1:4" x14ac:dyDescent="0.3">
      <c r="A484">
        <v>66.3</v>
      </c>
      <c r="B484">
        <v>81.3</v>
      </c>
      <c r="C484">
        <v>89.3</v>
      </c>
      <c r="D484">
        <v>86.1</v>
      </c>
    </row>
    <row r="485" spans="1:4" x14ac:dyDescent="0.3">
      <c r="A485">
        <v>66.400000000000006</v>
      </c>
      <c r="B485">
        <v>81.3</v>
      </c>
      <c r="C485">
        <v>89.3</v>
      </c>
      <c r="D485">
        <v>86.1</v>
      </c>
    </row>
    <row r="486" spans="1:4" x14ac:dyDescent="0.3">
      <c r="A486">
        <v>66.599999999999994</v>
      </c>
      <c r="B486">
        <v>80.3</v>
      </c>
      <c r="C486">
        <v>89.3</v>
      </c>
      <c r="D486">
        <v>85.7</v>
      </c>
    </row>
    <row r="487" spans="1:4" x14ac:dyDescent="0.3">
      <c r="A487">
        <v>66.7</v>
      </c>
      <c r="B487">
        <v>80.5</v>
      </c>
      <c r="C487">
        <v>89.3</v>
      </c>
      <c r="D487">
        <v>85.7</v>
      </c>
    </row>
    <row r="488" spans="1:4" x14ac:dyDescent="0.3">
      <c r="A488">
        <v>66.900000000000006</v>
      </c>
      <c r="B488">
        <v>81.5</v>
      </c>
      <c r="C488">
        <v>89.3</v>
      </c>
      <c r="D488">
        <v>86.2</v>
      </c>
    </row>
    <row r="489" spans="1:4" x14ac:dyDescent="0.3">
      <c r="A489">
        <v>67</v>
      </c>
      <c r="B489">
        <v>81.2</v>
      </c>
      <c r="C489">
        <v>89.3</v>
      </c>
      <c r="D489">
        <v>86</v>
      </c>
    </row>
    <row r="490" spans="1:4" x14ac:dyDescent="0.3">
      <c r="A490">
        <v>67.099999999999994</v>
      </c>
      <c r="B490">
        <v>81.5</v>
      </c>
      <c r="C490">
        <v>89.3</v>
      </c>
      <c r="D490">
        <v>86.2</v>
      </c>
    </row>
    <row r="491" spans="1:4" x14ac:dyDescent="0.3">
      <c r="A491">
        <v>67.3</v>
      </c>
      <c r="B491">
        <v>81.400000000000006</v>
      </c>
      <c r="C491">
        <v>89.3</v>
      </c>
      <c r="D491">
        <v>86.1</v>
      </c>
    </row>
    <row r="492" spans="1:4" x14ac:dyDescent="0.3">
      <c r="A492">
        <v>67.400000000000006</v>
      </c>
      <c r="B492">
        <v>81.3</v>
      </c>
      <c r="C492">
        <v>89.3</v>
      </c>
      <c r="D492">
        <v>86.1</v>
      </c>
    </row>
    <row r="493" spans="1:4" x14ac:dyDescent="0.3">
      <c r="A493">
        <v>67.599999999999994</v>
      </c>
      <c r="B493">
        <v>81.3</v>
      </c>
      <c r="C493">
        <v>89.3</v>
      </c>
      <c r="D493">
        <v>86.1</v>
      </c>
    </row>
    <row r="494" spans="1:4" x14ac:dyDescent="0.3">
      <c r="A494">
        <v>67.8</v>
      </c>
      <c r="B494">
        <v>81.3</v>
      </c>
      <c r="C494">
        <v>89.3</v>
      </c>
      <c r="D494">
        <v>86.1</v>
      </c>
    </row>
    <row r="495" spans="1:4" x14ac:dyDescent="0.3">
      <c r="A495">
        <v>67.900000000000006</v>
      </c>
      <c r="B495">
        <v>81.3</v>
      </c>
      <c r="C495">
        <v>89.3</v>
      </c>
      <c r="D495">
        <v>86.1</v>
      </c>
    </row>
    <row r="496" spans="1:4" x14ac:dyDescent="0.3">
      <c r="A496">
        <v>68.099999999999994</v>
      </c>
      <c r="B496">
        <v>81.3</v>
      </c>
      <c r="C496">
        <v>89.3</v>
      </c>
      <c r="D496">
        <v>86.1</v>
      </c>
    </row>
    <row r="497" spans="1:4" x14ac:dyDescent="0.3">
      <c r="A497">
        <v>68.2</v>
      </c>
      <c r="B497">
        <v>81.2</v>
      </c>
      <c r="C497">
        <v>89.3</v>
      </c>
      <c r="D497">
        <v>86</v>
      </c>
    </row>
    <row r="498" spans="1:4" x14ac:dyDescent="0.3">
      <c r="A498">
        <v>68.3</v>
      </c>
      <c r="B498">
        <v>81.400000000000006</v>
      </c>
      <c r="C498">
        <v>89.3</v>
      </c>
      <c r="D498">
        <v>86.1</v>
      </c>
    </row>
    <row r="499" spans="1:4" x14ac:dyDescent="0.3">
      <c r="A499">
        <v>68.5</v>
      </c>
      <c r="B499">
        <v>81.2</v>
      </c>
      <c r="C499">
        <v>89.3</v>
      </c>
      <c r="D499">
        <v>86</v>
      </c>
    </row>
    <row r="500" spans="1:4" x14ac:dyDescent="0.3">
      <c r="A500">
        <v>68.599999999999994</v>
      </c>
      <c r="B500">
        <v>81.2</v>
      </c>
      <c r="C500">
        <v>89.3</v>
      </c>
      <c r="D500">
        <v>86</v>
      </c>
    </row>
    <row r="501" spans="1:4" x14ac:dyDescent="0.3">
      <c r="A501">
        <v>68.7</v>
      </c>
      <c r="B501">
        <v>81.3</v>
      </c>
      <c r="C501">
        <v>89.3</v>
      </c>
      <c r="D501">
        <v>86.1</v>
      </c>
    </row>
    <row r="502" spans="1:4" x14ac:dyDescent="0.3">
      <c r="A502">
        <v>68.900000000000006</v>
      </c>
      <c r="B502">
        <v>81.7</v>
      </c>
      <c r="C502">
        <v>89.3</v>
      </c>
      <c r="D502">
        <v>86.2</v>
      </c>
    </row>
    <row r="503" spans="1:4" x14ac:dyDescent="0.3">
      <c r="A503">
        <v>69</v>
      </c>
      <c r="B503">
        <v>81.599999999999994</v>
      </c>
      <c r="C503">
        <v>89.3</v>
      </c>
      <c r="D503">
        <v>86.2</v>
      </c>
    </row>
    <row r="504" spans="1:4" x14ac:dyDescent="0.3">
      <c r="A504">
        <v>69.2</v>
      </c>
      <c r="B504">
        <v>81.2</v>
      </c>
      <c r="C504">
        <v>89.3</v>
      </c>
      <c r="D504">
        <v>86</v>
      </c>
    </row>
    <row r="505" spans="1:4" x14ac:dyDescent="0.3">
      <c r="A505">
        <v>69.3</v>
      </c>
      <c r="B505">
        <v>81.400000000000006</v>
      </c>
      <c r="C505">
        <v>89.3</v>
      </c>
      <c r="D505">
        <v>86.1</v>
      </c>
    </row>
    <row r="506" spans="1:4" x14ac:dyDescent="0.3">
      <c r="A506">
        <v>69.5</v>
      </c>
      <c r="B506">
        <v>81.3</v>
      </c>
      <c r="C506">
        <v>89.3</v>
      </c>
      <c r="D506">
        <v>86.1</v>
      </c>
    </row>
    <row r="507" spans="1:4" x14ac:dyDescent="0.3">
      <c r="A507">
        <v>69.7</v>
      </c>
      <c r="B507">
        <v>81.400000000000006</v>
      </c>
      <c r="C507">
        <v>89.3</v>
      </c>
      <c r="D507">
        <v>86.1</v>
      </c>
    </row>
    <row r="508" spans="1:4" x14ac:dyDescent="0.3">
      <c r="A508">
        <v>69.8</v>
      </c>
      <c r="B508">
        <v>81.400000000000006</v>
      </c>
      <c r="C508">
        <v>89.3</v>
      </c>
      <c r="D508">
        <v>86.1</v>
      </c>
    </row>
    <row r="509" spans="1:4" x14ac:dyDescent="0.3">
      <c r="A509">
        <v>69.900000000000006</v>
      </c>
      <c r="B509">
        <v>81.3</v>
      </c>
      <c r="C509">
        <v>89.3</v>
      </c>
      <c r="D509">
        <v>86.1</v>
      </c>
    </row>
    <row r="510" spans="1:4" x14ac:dyDescent="0.3">
      <c r="A510">
        <v>70.099999999999994</v>
      </c>
      <c r="B510">
        <v>81</v>
      </c>
      <c r="C510">
        <v>89.3</v>
      </c>
      <c r="D510">
        <v>86</v>
      </c>
    </row>
    <row r="511" spans="1:4" x14ac:dyDescent="0.3">
      <c r="A511">
        <v>70.2</v>
      </c>
      <c r="B511">
        <v>81.3</v>
      </c>
      <c r="C511">
        <v>89.3</v>
      </c>
      <c r="D511">
        <v>86.1</v>
      </c>
    </row>
    <row r="512" spans="1:4" x14ac:dyDescent="0.3">
      <c r="A512">
        <v>70.5</v>
      </c>
      <c r="B512">
        <v>81.2</v>
      </c>
      <c r="C512">
        <v>89.3</v>
      </c>
      <c r="D512">
        <v>86.1</v>
      </c>
    </row>
    <row r="513" spans="1:4" x14ac:dyDescent="0.3">
      <c r="A513">
        <v>70.599999999999994</v>
      </c>
      <c r="B513">
        <v>81.3</v>
      </c>
      <c r="C513">
        <v>89.3</v>
      </c>
      <c r="D513">
        <v>86.1</v>
      </c>
    </row>
    <row r="514" spans="1:4" x14ac:dyDescent="0.3">
      <c r="A514">
        <v>70.8</v>
      </c>
      <c r="B514">
        <v>81.3</v>
      </c>
      <c r="C514">
        <v>89.3</v>
      </c>
      <c r="D514">
        <v>86.1</v>
      </c>
    </row>
    <row r="515" spans="1:4" x14ac:dyDescent="0.3">
      <c r="A515">
        <v>70.900000000000006</v>
      </c>
      <c r="B515">
        <v>81.3</v>
      </c>
      <c r="C515">
        <v>89.3</v>
      </c>
      <c r="D515">
        <v>86.1</v>
      </c>
    </row>
    <row r="516" spans="1:4" x14ac:dyDescent="0.3">
      <c r="A516">
        <v>71.099999999999994</v>
      </c>
      <c r="B516">
        <v>81.400000000000006</v>
      </c>
      <c r="C516">
        <v>89.3</v>
      </c>
      <c r="D516">
        <v>86.1</v>
      </c>
    </row>
    <row r="517" spans="1:4" x14ac:dyDescent="0.3">
      <c r="A517">
        <v>71.3</v>
      </c>
      <c r="B517">
        <v>81.2</v>
      </c>
      <c r="C517">
        <v>89.3</v>
      </c>
      <c r="D517">
        <v>86</v>
      </c>
    </row>
    <row r="518" spans="1:4" x14ac:dyDescent="0.3">
      <c r="A518">
        <v>71.5</v>
      </c>
      <c r="B518">
        <v>84.2</v>
      </c>
      <c r="C518">
        <v>89</v>
      </c>
      <c r="D518">
        <v>87.1</v>
      </c>
    </row>
    <row r="519" spans="1:4" x14ac:dyDescent="0.3">
      <c r="A519">
        <v>71.7</v>
      </c>
      <c r="B519">
        <v>81.5</v>
      </c>
      <c r="C519">
        <v>89</v>
      </c>
      <c r="D519">
        <v>86</v>
      </c>
    </row>
    <row r="520" spans="1:4" x14ac:dyDescent="0.3">
      <c r="A520">
        <v>71.8</v>
      </c>
      <c r="B520">
        <v>81.2</v>
      </c>
      <c r="C520">
        <v>89</v>
      </c>
      <c r="D520">
        <v>85.9</v>
      </c>
    </row>
    <row r="521" spans="1:4" x14ac:dyDescent="0.3">
      <c r="A521">
        <v>71.900000000000006</v>
      </c>
      <c r="B521">
        <v>81</v>
      </c>
      <c r="C521">
        <v>89</v>
      </c>
      <c r="D521">
        <v>85.8</v>
      </c>
    </row>
    <row r="522" spans="1:4" x14ac:dyDescent="0.3">
      <c r="A522">
        <v>72.099999999999994</v>
      </c>
      <c r="B522">
        <v>81.099999999999994</v>
      </c>
      <c r="C522">
        <v>89</v>
      </c>
      <c r="D522">
        <v>85.8</v>
      </c>
    </row>
    <row r="523" spans="1:4" x14ac:dyDescent="0.3">
      <c r="A523">
        <v>72.3</v>
      </c>
      <c r="B523">
        <v>81.2</v>
      </c>
      <c r="C523">
        <v>89</v>
      </c>
      <c r="D523">
        <v>85.8</v>
      </c>
    </row>
    <row r="524" spans="1:4" x14ac:dyDescent="0.3">
      <c r="A524">
        <v>72.400000000000006</v>
      </c>
      <c r="B524">
        <v>81.2</v>
      </c>
      <c r="C524">
        <v>89</v>
      </c>
      <c r="D524">
        <v>85.9</v>
      </c>
    </row>
    <row r="525" spans="1:4" x14ac:dyDescent="0.3">
      <c r="A525">
        <v>72.599999999999994</v>
      </c>
      <c r="B525">
        <v>81.3</v>
      </c>
      <c r="C525">
        <v>89</v>
      </c>
      <c r="D525">
        <v>85.9</v>
      </c>
    </row>
    <row r="526" spans="1:4" x14ac:dyDescent="0.3">
      <c r="A526">
        <v>72.7</v>
      </c>
      <c r="B526">
        <v>81.3</v>
      </c>
      <c r="C526">
        <v>89</v>
      </c>
      <c r="D526">
        <v>85.9</v>
      </c>
    </row>
    <row r="527" spans="1:4" x14ac:dyDescent="0.3">
      <c r="A527">
        <v>72.900000000000006</v>
      </c>
      <c r="B527">
        <v>81.099999999999994</v>
      </c>
      <c r="C527">
        <v>89</v>
      </c>
      <c r="D527">
        <v>85.8</v>
      </c>
    </row>
    <row r="528" spans="1:4" x14ac:dyDescent="0.3">
      <c r="A528">
        <v>73</v>
      </c>
      <c r="B528">
        <v>81.099999999999994</v>
      </c>
      <c r="C528">
        <v>89</v>
      </c>
      <c r="D528">
        <v>85.8</v>
      </c>
    </row>
    <row r="529" spans="1:4" x14ac:dyDescent="0.3">
      <c r="A529">
        <v>73.2</v>
      </c>
      <c r="B529">
        <v>81.3</v>
      </c>
      <c r="C529">
        <v>89</v>
      </c>
      <c r="D529">
        <v>85.9</v>
      </c>
    </row>
    <row r="530" spans="1:4" x14ac:dyDescent="0.3">
      <c r="A530">
        <v>73.400000000000006</v>
      </c>
      <c r="B530">
        <v>81.099999999999994</v>
      </c>
      <c r="C530">
        <v>89</v>
      </c>
      <c r="D530">
        <v>85.8</v>
      </c>
    </row>
    <row r="531" spans="1:4" x14ac:dyDescent="0.3">
      <c r="A531">
        <v>73.5</v>
      </c>
      <c r="B531">
        <v>81.3</v>
      </c>
      <c r="C531">
        <v>89</v>
      </c>
      <c r="D531">
        <v>85.9</v>
      </c>
    </row>
    <row r="532" spans="1:4" x14ac:dyDescent="0.3">
      <c r="A532">
        <v>73.7</v>
      </c>
      <c r="B532">
        <v>81.099999999999994</v>
      </c>
      <c r="C532">
        <v>89</v>
      </c>
      <c r="D532">
        <v>85.8</v>
      </c>
    </row>
    <row r="533" spans="1:4" x14ac:dyDescent="0.3">
      <c r="A533">
        <v>73.8</v>
      </c>
      <c r="B533">
        <v>81.2</v>
      </c>
      <c r="C533">
        <v>89</v>
      </c>
      <c r="D533">
        <v>85.9</v>
      </c>
    </row>
    <row r="534" spans="1:4" x14ac:dyDescent="0.3">
      <c r="A534">
        <v>74</v>
      </c>
      <c r="B534">
        <v>81.3</v>
      </c>
      <c r="C534">
        <v>89</v>
      </c>
      <c r="D534">
        <v>85.9</v>
      </c>
    </row>
    <row r="535" spans="1:4" x14ac:dyDescent="0.3">
      <c r="A535">
        <v>74.2</v>
      </c>
      <c r="B535">
        <v>80.8</v>
      </c>
      <c r="C535">
        <v>89</v>
      </c>
      <c r="D535">
        <v>85.7</v>
      </c>
    </row>
    <row r="536" spans="1:4" x14ac:dyDescent="0.3">
      <c r="A536">
        <v>74.3</v>
      </c>
      <c r="B536">
        <v>81.099999999999994</v>
      </c>
      <c r="C536">
        <v>89</v>
      </c>
      <c r="D536">
        <v>85.8</v>
      </c>
    </row>
    <row r="537" spans="1:4" x14ac:dyDescent="0.3">
      <c r="A537">
        <v>74.5</v>
      </c>
      <c r="B537">
        <v>81.3</v>
      </c>
      <c r="C537">
        <v>89</v>
      </c>
      <c r="D537">
        <v>85.9</v>
      </c>
    </row>
    <row r="538" spans="1:4" x14ac:dyDescent="0.3">
      <c r="A538">
        <v>74.599999999999994</v>
      </c>
      <c r="B538">
        <v>81.400000000000006</v>
      </c>
      <c r="C538">
        <v>89</v>
      </c>
      <c r="D538">
        <v>86</v>
      </c>
    </row>
    <row r="539" spans="1:4" x14ac:dyDescent="0.3">
      <c r="A539">
        <v>74.8</v>
      </c>
      <c r="B539">
        <v>80.7</v>
      </c>
      <c r="C539">
        <v>89</v>
      </c>
      <c r="D539">
        <v>85.7</v>
      </c>
    </row>
    <row r="540" spans="1:4" x14ac:dyDescent="0.3">
      <c r="A540">
        <v>75</v>
      </c>
      <c r="B540">
        <v>81.3</v>
      </c>
      <c r="C540">
        <v>89</v>
      </c>
      <c r="D540">
        <v>85.9</v>
      </c>
    </row>
    <row r="541" spans="1:4" x14ac:dyDescent="0.3">
      <c r="A541">
        <v>75.099999999999994</v>
      </c>
      <c r="B541">
        <v>81.2</v>
      </c>
      <c r="C541">
        <v>89</v>
      </c>
      <c r="D541">
        <v>85.9</v>
      </c>
    </row>
    <row r="542" spans="1:4" x14ac:dyDescent="0.3">
      <c r="A542">
        <v>75.3</v>
      </c>
      <c r="B542">
        <v>81.3</v>
      </c>
      <c r="C542">
        <v>89</v>
      </c>
      <c r="D542">
        <v>85.9</v>
      </c>
    </row>
    <row r="543" spans="1:4" x14ac:dyDescent="0.3">
      <c r="A543">
        <v>75.400000000000006</v>
      </c>
      <c r="B543">
        <v>81</v>
      </c>
      <c r="C543">
        <v>89</v>
      </c>
      <c r="D543">
        <v>85.8</v>
      </c>
    </row>
    <row r="544" spans="1:4" x14ac:dyDescent="0.3">
      <c r="A544">
        <v>75.5</v>
      </c>
      <c r="B544">
        <v>81.3</v>
      </c>
      <c r="C544">
        <v>89</v>
      </c>
      <c r="D544">
        <v>85.9</v>
      </c>
    </row>
    <row r="545" spans="1:4" x14ac:dyDescent="0.3">
      <c r="A545">
        <v>75.7</v>
      </c>
      <c r="B545">
        <v>81.7</v>
      </c>
      <c r="C545">
        <v>89</v>
      </c>
      <c r="D545">
        <v>86.1</v>
      </c>
    </row>
    <row r="546" spans="1:4" x14ac:dyDescent="0.3">
      <c r="A546">
        <v>75.8</v>
      </c>
      <c r="B546">
        <v>81.099999999999994</v>
      </c>
      <c r="C546">
        <v>89</v>
      </c>
      <c r="D546">
        <v>85.8</v>
      </c>
    </row>
    <row r="547" spans="1:4" x14ac:dyDescent="0.3">
      <c r="A547">
        <v>76</v>
      </c>
      <c r="B547">
        <v>82.2</v>
      </c>
      <c r="C547">
        <v>89</v>
      </c>
      <c r="D547">
        <v>86.3</v>
      </c>
    </row>
    <row r="548" spans="1:4" x14ac:dyDescent="0.3">
      <c r="A548">
        <v>76.099999999999994</v>
      </c>
      <c r="B548">
        <v>81.599999999999994</v>
      </c>
      <c r="C548">
        <v>89</v>
      </c>
      <c r="D548">
        <v>86</v>
      </c>
    </row>
    <row r="549" spans="1:4" x14ac:dyDescent="0.3">
      <c r="A549">
        <v>76.3</v>
      </c>
      <c r="B549">
        <v>80.900000000000006</v>
      </c>
      <c r="C549">
        <v>89</v>
      </c>
      <c r="D549">
        <v>85.7</v>
      </c>
    </row>
    <row r="550" spans="1:4" x14ac:dyDescent="0.3">
      <c r="A550">
        <v>76.400000000000006</v>
      </c>
      <c r="B550">
        <v>81</v>
      </c>
      <c r="C550">
        <v>89</v>
      </c>
      <c r="D550">
        <v>85.8</v>
      </c>
    </row>
    <row r="551" spans="1:4" x14ac:dyDescent="0.3">
      <c r="A551">
        <v>76.5</v>
      </c>
      <c r="B551">
        <v>81.400000000000006</v>
      </c>
      <c r="C551">
        <v>89</v>
      </c>
      <c r="D551">
        <v>85.9</v>
      </c>
    </row>
    <row r="552" spans="1:4" x14ac:dyDescent="0.3">
      <c r="A552">
        <v>76.599999999999994</v>
      </c>
      <c r="B552">
        <v>81.099999999999994</v>
      </c>
      <c r="C552">
        <v>89</v>
      </c>
      <c r="D552">
        <v>85.8</v>
      </c>
    </row>
    <row r="553" spans="1:4" x14ac:dyDescent="0.3">
      <c r="A553">
        <v>76.7</v>
      </c>
      <c r="B553">
        <v>81.099999999999994</v>
      </c>
      <c r="C553">
        <v>89</v>
      </c>
      <c r="D553">
        <v>85.8</v>
      </c>
    </row>
    <row r="554" spans="1:4" x14ac:dyDescent="0.3">
      <c r="A554">
        <v>76.900000000000006</v>
      </c>
      <c r="B554">
        <v>81.2</v>
      </c>
      <c r="C554">
        <v>89</v>
      </c>
      <c r="D554">
        <v>85.9</v>
      </c>
    </row>
    <row r="555" spans="1:4" x14ac:dyDescent="0.3">
      <c r="A555">
        <v>77</v>
      </c>
      <c r="B555">
        <v>81.3</v>
      </c>
      <c r="C555">
        <v>89</v>
      </c>
      <c r="D555">
        <v>85.9</v>
      </c>
    </row>
    <row r="556" spans="1:4" x14ac:dyDescent="0.3">
      <c r="A556">
        <v>77.2</v>
      </c>
      <c r="B556">
        <v>81.2</v>
      </c>
      <c r="C556">
        <v>89</v>
      </c>
      <c r="D556">
        <v>85.9</v>
      </c>
    </row>
    <row r="557" spans="1:4" x14ac:dyDescent="0.3">
      <c r="A557">
        <v>77.3</v>
      </c>
      <c r="B557">
        <v>81.2</v>
      </c>
      <c r="C557">
        <v>89</v>
      </c>
      <c r="D557">
        <v>85.9</v>
      </c>
    </row>
    <row r="558" spans="1:4" x14ac:dyDescent="0.3">
      <c r="A558">
        <v>77.400000000000006</v>
      </c>
      <c r="B558">
        <v>81.2</v>
      </c>
      <c r="C558">
        <v>89</v>
      </c>
      <c r="D558">
        <v>85.9</v>
      </c>
    </row>
    <row r="559" spans="1:4" x14ac:dyDescent="0.3">
      <c r="A559">
        <v>77.599999999999994</v>
      </c>
      <c r="B559">
        <v>81.3</v>
      </c>
      <c r="C559">
        <v>89</v>
      </c>
      <c r="D559">
        <v>85.9</v>
      </c>
    </row>
    <row r="560" spans="1:4" x14ac:dyDescent="0.3">
      <c r="A560">
        <v>77.7</v>
      </c>
      <c r="B560">
        <v>81.3</v>
      </c>
      <c r="C560">
        <v>89</v>
      </c>
      <c r="D560">
        <v>85.9</v>
      </c>
    </row>
    <row r="561" spans="1:4" x14ac:dyDescent="0.3">
      <c r="A561">
        <v>77.8</v>
      </c>
      <c r="B561">
        <v>81.5</v>
      </c>
      <c r="C561">
        <v>89</v>
      </c>
      <c r="D561">
        <v>86</v>
      </c>
    </row>
    <row r="562" spans="1:4" x14ac:dyDescent="0.3">
      <c r="A562">
        <v>78</v>
      </c>
      <c r="B562">
        <v>80.8</v>
      </c>
      <c r="C562">
        <v>89</v>
      </c>
      <c r="D562">
        <v>85.7</v>
      </c>
    </row>
    <row r="563" spans="1:4" x14ac:dyDescent="0.3">
      <c r="A563">
        <v>78.099999999999994</v>
      </c>
      <c r="B563">
        <v>81.5</v>
      </c>
      <c r="C563">
        <v>89</v>
      </c>
      <c r="D563">
        <v>86</v>
      </c>
    </row>
    <row r="564" spans="1:4" x14ac:dyDescent="0.3">
      <c r="A564">
        <v>78.3</v>
      </c>
      <c r="B564">
        <v>81.3</v>
      </c>
      <c r="C564">
        <v>89</v>
      </c>
      <c r="D564">
        <v>85.9</v>
      </c>
    </row>
    <row r="565" spans="1:4" x14ac:dyDescent="0.3">
      <c r="A565">
        <v>78.400000000000006</v>
      </c>
      <c r="B565">
        <v>80.900000000000006</v>
      </c>
      <c r="C565">
        <v>89</v>
      </c>
      <c r="D565">
        <v>85.7</v>
      </c>
    </row>
    <row r="566" spans="1:4" x14ac:dyDescent="0.3">
      <c r="A566">
        <v>78.7</v>
      </c>
      <c r="B566">
        <v>81.099999999999994</v>
      </c>
      <c r="C566">
        <v>89</v>
      </c>
      <c r="D566">
        <v>85.8</v>
      </c>
    </row>
    <row r="567" spans="1:4" x14ac:dyDescent="0.3">
      <c r="A567">
        <v>78.900000000000006</v>
      </c>
      <c r="B567">
        <v>81.099999999999994</v>
      </c>
      <c r="C567">
        <v>89</v>
      </c>
      <c r="D567">
        <v>85.8</v>
      </c>
    </row>
    <row r="568" spans="1:4" x14ac:dyDescent="0.3">
      <c r="A568">
        <v>79</v>
      </c>
      <c r="B568">
        <v>80.7</v>
      </c>
      <c r="C568">
        <v>89.2</v>
      </c>
      <c r="D568">
        <v>85.8</v>
      </c>
    </row>
    <row r="569" spans="1:4" x14ac:dyDescent="0.3">
      <c r="A569">
        <v>79.2</v>
      </c>
      <c r="B569">
        <v>81.599999999999994</v>
      </c>
      <c r="C569">
        <v>89.2</v>
      </c>
      <c r="D569">
        <v>86.2</v>
      </c>
    </row>
    <row r="570" spans="1:4" x14ac:dyDescent="0.3">
      <c r="A570">
        <v>79.5</v>
      </c>
      <c r="B570">
        <v>81.2</v>
      </c>
      <c r="C570">
        <v>89.2</v>
      </c>
      <c r="D570">
        <v>86</v>
      </c>
    </row>
    <row r="571" spans="1:4" x14ac:dyDescent="0.3">
      <c r="A571">
        <v>79.599999999999994</v>
      </c>
      <c r="B571">
        <v>81.2</v>
      </c>
      <c r="C571">
        <v>89.2</v>
      </c>
      <c r="D571">
        <v>86</v>
      </c>
    </row>
    <row r="572" spans="1:4" x14ac:dyDescent="0.3">
      <c r="A572">
        <v>79.8</v>
      </c>
      <c r="B572">
        <v>81.3</v>
      </c>
      <c r="C572">
        <v>89.2</v>
      </c>
      <c r="D572">
        <v>86</v>
      </c>
    </row>
    <row r="573" spans="1:4" x14ac:dyDescent="0.3">
      <c r="A573">
        <v>79.900000000000006</v>
      </c>
      <c r="B573">
        <v>80.2</v>
      </c>
      <c r="C573">
        <v>89.2</v>
      </c>
      <c r="D573">
        <v>85.6</v>
      </c>
    </row>
    <row r="574" spans="1:4" x14ac:dyDescent="0.3">
      <c r="A574">
        <v>80.099999999999994</v>
      </c>
      <c r="B574">
        <v>81.2</v>
      </c>
      <c r="C574">
        <v>89.2</v>
      </c>
      <c r="D574">
        <v>86</v>
      </c>
    </row>
    <row r="575" spans="1:4" x14ac:dyDescent="0.3">
      <c r="A575">
        <v>80.3</v>
      </c>
      <c r="B575">
        <v>81.3</v>
      </c>
      <c r="C575">
        <v>89.2</v>
      </c>
      <c r="D575">
        <v>86.1</v>
      </c>
    </row>
    <row r="576" spans="1:4" x14ac:dyDescent="0.3">
      <c r="A576">
        <v>80.400000000000006</v>
      </c>
      <c r="B576">
        <v>81.5</v>
      </c>
      <c r="C576">
        <v>89.2</v>
      </c>
      <c r="D576">
        <v>86.2</v>
      </c>
    </row>
    <row r="577" spans="1:4" x14ac:dyDescent="0.3">
      <c r="A577">
        <v>80.599999999999994</v>
      </c>
      <c r="B577">
        <v>81.2</v>
      </c>
      <c r="C577">
        <v>89.2</v>
      </c>
      <c r="D577">
        <v>86</v>
      </c>
    </row>
    <row r="578" spans="1:4" x14ac:dyDescent="0.3">
      <c r="A578">
        <v>80.7</v>
      </c>
      <c r="B578">
        <v>81.2</v>
      </c>
      <c r="C578">
        <v>89.2</v>
      </c>
      <c r="D578">
        <v>86</v>
      </c>
    </row>
    <row r="579" spans="1:4" x14ac:dyDescent="0.3">
      <c r="A579">
        <v>80.8</v>
      </c>
      <c r="B579">
        <v>81.3</v>
      </c>
      <c r="C579">
        <v>89.2</v>
      </c>
      <c r="D579">
        <v>86</v>
      </c>
    </row>
    <row r="580" spans="1:4" x14ac:dyDescent="0.3">
      <c r="A580">
        <v>81</v>
      </c>
      <c r="B580">
        <v>81.3</v>
      </c>
      <c r="C580">
        <v>89.2</v>
      </c>
      <c r="D580">
        <v>86</v>
      </c>
    </row>
    <row r="581" spans="1:4" x14ac:dyDescent="0.3">
      <c r="A581">
        <v>81.099999999999994</v>
      </c>
      <c r="B581">
        <v>81.2</v>
      </c>
      <c r="C581">
        <v>89.2</v>
      </c>
      <c r="D581">
        <v>86</v>
      </c>
    </row>
    <row r="582" spans="1:4" x14ac:dyDescent="0.3">
      <c r="A582">
        <v>81.2</v>
      </c>
      <c r="B582">
        <v>81.2</v>
      </c>
      <c r="C582">
        <v>89.2</v>
      </c>
      <c r="D582">
        <v>86</v>
      </c>
    </row>
    <row r="583" spans="1:4" x14ac:dyDescent="0.3">
      <c r="A583">
        <v>81.400000000000006</v>
      </c>
      <c r="B583">
        <v>81.3</v>
      </c>
      <c r="C583">
        <v>89.2</v>
      </c>
      <c r="D583">
        <v>86</v>
      </c>
    </row>
    <row r="584" spans="1:4" x14ac:dyDescent="0.3">
      <c r="A584">
        <v>81.5</v>
      </c>
      <c r="B584">
        <v>81.3</v>
      </c>
      <c r="C584">
        <v>89.2</v>
      </c>
      <c r="D584">
        <v>86</v>
      </c>
    </row>
    <row r="585" spans="1:4" x14ac:dyDescent="0.3">
      <c r="A585">
        <v>81.7</v>
      </c>
      <c r="B585">
        <v>81.3</v>
      </c>
      <c r="C585">
        <v>89.2</v>
      </c>
      <c r="D585">
        <v>86</v>
      </c>
    </row>
    <row r="586" spans="1:4" x14ac:dyDescent="0.3">
      <c r="A586">
        <v>81.8</v>
      </c>
      <c r="B586">
        <v>81.2</v>
      </c>
      <c r="C586">
        <v>89.2</v>
      </c>
      <c r="D586">
        <v>86</v>
      </c>
    </row>
    <row r="587" spans="1:4" x14ac:dyDescent="0.3">
      <c r="A587">
        <v>82</v>
      </c>
      <c r="B587">
        <v>81.3</v>
      </c>
      <c r="C587">
        <v>89.2</v>
      </c>
      <c r="D587">
        <v>86</v>
      </c>
    </row>
    <row r="588" spans="1:4" x14ac:dyDescent="0.3">
      <c r="A588">
        <v>82.2</v>
      </c>
      <c r="B588">
        <v>81.400000000000006</v>
      </c>
      <c r="C588">
        <v>89.2</v>
      </c>
      <c r="D588">
        <v>86.1</v>
      </c>
    </row>
    <row r="589" spans="1:4" x14ac:dyDescent="0.3">
      <c r="A589">
        <v>82.3</v>
      </c>
      <c r="B589">
        <v>81.5</v>
      </c>
      <c r="C589">
        <v>89.2</v>
      </c>
      <c r="D589">
        <v>86.1</v>
      </c>
    </row>
    <row r="590" spans="1:4" x14ac:dyDescent="0.3">
      <c r="A590">
        <v>82.5</v>
      </c>
      <c r="B590">
        <v>81.3</v>
      </c>
      <c r="C590">
        <v>89.2</v>
      </c>
      <c r="D590">
        <v>86</v>
      </c>
    </row>
    <row r="591" spans="1:4" x14ac:dyDescent="0.3">
      <c r="A591">
        <v>82.6</v>
      </c>
      <c r="B591">
        <v>81</v>
      </c>
      <c r="C591">
        <v>89.2</v>
      </c>
      <c r="D591">
        <v>86</v>
      </c>
    </row>
    <row r="592" spans="1:4" x14ac:dyDescent="0.3">
      <c r="A592">
        <v>82.7</v>
      </c>
      <c r="B592">
        <v>81.3</v>
      </c>
      <c r="C592">
        <v>89.2</v>
      </c>
      <c r="D592">
        <v>86</v>
      </c>
    </row>
    <row r="593" spans="1:4" x14ac:dyDescent="0.3">
      <c r="A593">
        <v>82.9</v>
      </c>
      <c r="B593">
        <v>81.400000000000006</v>
      </c>
      <c r="C593">
        <v>89.2</v>
      </c>
      <c r="D593">
        <v>86.1</v>
      </c>
    </row>
    <row r="594" spans="1:4" x14ac:dyDescent="0.3">
      <c r="A594">
        <v>83</v>
      </c>
      <c r="B594">
        <v>81.099999999999994</v>
      </c>
      <c r="C594">
        <v>89.2</v>
      </c>
      <c r="D594">
        <v>86</v>
      </c>
    </row>
    <row r="595" spans="1:4" x14ac:dyDescent="0.3">
      <c r="A595">
        <v>83.2</v>
      </c>
      <c r="B595">
        <v>81.2</v>
      </c>
      <c r="C595">
        <v>89.2</v>
      </c>
      <c r="D595">
        <v>86</v>
      </c>
    </row>
    <row r="596" spans="1:4" x14ac:dyDescent="0.3">
      <c r="A596">
        <v>83.3</v>
      </c>
      <c r="B596">
        <v>81.5</v>
      </c>
      <c r="C596">
        <v>89.2</v>
      </c>
      <c r="D596">
        <v>86.1</v>
      </c>
    </row>
    <row r="597" spans="1:4" x14ac:dyDescent="0.3">
      <c r="A597">
        <v>83.4</v>
      </c>
      <c r="B597">
        <v>81.2</v>
      </c>
      <c r="C597">
        <v>89.2</v>
      </c>
      <c r="D597">
        <v>86</v>
      </c>
    </row>
    <row r="598" spans="1:4" x14ac:dyDescent="0.3">
      <c r="A598">
        <v>83.5</v>
      </c>
      <c r="B598">
        <v>81.3</v>
      </c>
      <c r="C598">
        <v>89.2</v>
      </c>
      <c r="D598">
        <v>86.1</v>
      </c>
    </row>
    <row r="599" spans="1:4" x14ac:dyDescent="0.3">
      <c r="A599">
        <v>83.7</v>
      </c>
      <c r="B599">
        <v>81.2</v>
      </c>
      <c r="C599">
        <v>89.2</v>
      </c>
      <c r="D599">
        <v>86</v>
      </c>
    </row>
    <row r="600" spans="1:4" x14ac:dyDescent="0.3">
      <c r="A600">
        <v>83.8</v>
      </c>
      <c r="B600">
        <v>81.2</v>
      </c>
      <c r="C600">
        <v>89.2</v>
      </c>
      <c r="D600">
        <v>86</v>
      </c>
    </row>
    <row r="601" spans="1:4" x14ac:dyDescent="0.3">
      <c r="A601">
        <v>84</v>
      </c>
      <c r="B601">
        <v>81</v>
      </c>
      <c r="C601">
        <v>89.2</v>
      </c>
      <c r="D601">
        <v>85.9</v>
      </c>
    </row>
    <row r="602" spans="1:4" x14ac:dyDescent="0.3">
      <c r="A602">
        <v>84.1</v>
      </c>
      <c r="B602">
        <v>81.3</v>
      </c>
      <c r="C602">
        <v>89.2</v>
      </c>
      <c r="D602">
        <v>86.1</v>
      </c>
    </row>
    <row r="603" spans="1:4" x14ac:dyDescent="0.3">
      <c r="A603">
        <v>84.3</v>
      </c>
      <c r="B603">
        <v>81.3</v>
      </c>
      <c r="C603">
        <v>89.2</v>
      </c>
      <c r="D603">
        <v>86</v>
      </c>
    </row>
    <row r="604" spans="1:4" x14ac:dyDescent="0.3">
      <c r="A604">
        <v>84.5</v>
      </c>
      <c r="B604">
        <v>81.3</v>
      </c>
      <c r="C604">
        <v>89.2</v>
      </c>
      <c r="D604">
        <v>86</v>
      </c>
    </row>
    <row r="605" spans="1:4" x14ac:dyDescent="0.3">
      <c r="A605">
        <v>84.6</v>
      </c>
      <c r="B605">
        <v>81.099999999999994</v>
      </c>
      <c r="C605">
        <v>89.2</v>
      </c>
      <c r="D605">
        <v>86</v>
      </c>
    </row>
    <row r="606" spans="1:4" x14ac:dyDescent="0.3">
      <c r="A606">
        <v>84.7</v>
      </c>
      <c r="B606">
        <v>81.3</v>
      </c>
      <c r="C606">
        <v>89.2</v>
      </c>
      <c r="D606">
        <v>86.1</v>
      </c>
    </row>
    <row r="607" spans="1:4" x14ac:dyDescent="0.3">
      <c r="A607">
        <v>84.9</v>
      </c>
      <c r="B607">
        <v>81.400000000000006</v>
      </c>
      <c r="C607">
        <v>89.2</v>
      </c>
      <c r="D607">
        <v>86.1</v>
      </c>
    </row>
    <row r="608" spans="1:4" x14ac:dyDescent="0.3">
      <c r="A608">
        <v>85</v>
      </c>
      <c r="B608">
        <v>81.3</v>
      </c>
      <c r="C608">
        <v>89.2</v>
      </c>
      <c r="D608">
        <v>86.1</v>
      </c>
    </row>
    <row r="609" spans="1:4" x14ac:dyDescent="0.3">
      <c r="A609">
        <v>85.2</v>
      </c>
      <c r="B609">
        <v>81.3</v>
      </c>
      <c r="C609">
        <v>89.2</v>
      </c>
      <c r="D609">
        <v>86</v>
      </c>
    </row>
    <row r="610" spans="1:4" x14ac:dyDescent="0.3">
      <c r="A610">
        <v>85.3</v>
      </c>
      <c r="B610">
        <v>81.2</v>
      </c>
      <c r="C610">
        <v>89.2</v>
      </c>
      <c r="D610">
        <v>86</v>
      </c>
    </row>
    <row r="611" spans="1:4" x14ac:dyDescent="0.3">
      <c r="A611">
        <v>85.5</v>
      </c>
      <c r="B611">
        <v>81.3</v>
      </c>
      <c r="C611">
        <v>89.2</v>
      </c>
      <c r="D611">
        <v>86.1</v>
      </c>
    </row>
    <row r="612" spans="1:4" x14ac:dyDescent="0.3">
      <c r="A612">
        <v>85.6</v>
      </c>
      <c r="B612">
        <v>81</v>
      </c>
      <c r="C612">
        <v>89.2</v>
      </c>
      <c r="D612">
        <v>85.9</v>
      </c>
    </row>
    <row r="613" spans="1:4" x14ac:dyDescent="0.3">
      <c r="A613">
        <v>85.7</v>
      </c>
      <c r="B613">
        <v>81.400000000000006</v>
      </c>
      <c r="C613">
        <v>89.2</v>
      </c>
      <c r="D613">
        <v>86.1</v>
      </c>
    </row>
    <row r="614" spans="1:4" x14ac:dyDescent="0.3">
      <c r="A614">
        <v>85.9</v>
      </c>
      <c r="B614">
        <v>81.2</v>
      </c>
      <c r="C614">
        <v>89.2</v>
      </c>
      <c r="D614">
        <v>86</v>
      </c>
    </row>
    <row r="615" spans="1:4" x14ac:dyDescent="0.3">
      <c r="A615">
        <v>86.1</v>
      </c>
      <c r="B615">
        <v>81.3</v>
      </c>
      <c r="C615">
        <v>89.2</v>
      </c>
      <c r="D615">
        <v>86</v>
      </c>
    </row>
    <row r="616" spans="1:4" x14ac:dyDescent="0.3">
      <c r="A616">
        <v>86.2</v>
      </c>
      <c r="B616">
        <v>81.2</v>
      </c>
      <c r="C616">
        <v>89.2</v>
      </c>
      <c r="D616">
        <v>86</v>
      </c>
    </row>
    <row r="617" spans="1:4" x14ac:dyDescent="0.3">
      <c r="A617">
        <v>86.4</v>
      </c>
      <c r="B617">
        <v>81.400000000000006</v>
      </c>
      <c r="C617">
        <v>89.2</v>
      </c>
      <c r="D617">
        <v>86.1</v>
      </c>
    </row>
    <row r="618" spans="1:4" x14ac:dyDescent="0.3">
      <c r="A618">
        <v>86.4</v>
      </c>
      <c r="B618">
        <v>81.2</v>
      </c>
      <c r="C618">
        <v>89.2</v>
      </c>
      <c r="D618">
        <v>86</v>
      </c>
    </row>
    <row r="619" spans="1:4" x14ac:dyDescent="0.3">
      <c r="A619">
        <v>86.6</v>
      </c>
      <c r="B619">
        <v>81.3</v>
      </c>
      <c r="C619">
        <v>89.2</v>
      </c>
      <c r="D619">
        <v>86.1</v>
      </c>
    </row>
    <row r="620" spans="1:4" x14ac:dyDescent="0.3">
      <c r="A620">
        <v>86.8</v>
      </c>
      <c r="B620">
        <v>81.3</v>
      </c>
      <c r="C620">
        <v>89.2</v>
      </c>
      <c r="D620">
        <v>86.1</v>
      </c>
    </row>
    <row r="621" spans="1:4" x14ac:dyDescent="0.3">
      <c r="A621">
        <v>86.9</v>
      </c>
      <c r="B621">
        <v>81.3</v>
      </c>
      <c r="C621">
        <v>89.2</v>
      </c>
      <c r="D621">
        <v>86.1</v>
      </c>
    </row>
    <row r="622" spans="1:4" x14ac:dyDescent="0.3">
      <c r="A622">
        <v>87.1</v>
      </c>
      <c r="B622">
        <v>81.599999999999994</v>
      </c>
      <c r="C622">
        <v>89.2</v>
      </c>
      <c r="D622">
        <v>86.2</v>
      </c>
    </row>
    <row r="623" spans="1:4" x14ac:dyDescent="0.3">
      <c r="A623">
        <v>87.2</v>
      </c>
      <c r="B623">
        <v>81.400000000000006</v>
      </c>
      <c r="C623">
        <v>89.2</v>
      </c>
      <c r="D623">
        <v>86.1</v>
      </c>
    </row>
    <row r="624" spans="1:4" x14ac:dyDescent="0.3">
      <c r="A624">
        <v>87.4</v>
      </c>
      <c r="B624">
        <v>81.3</v>
      </c>
      <c r="C624">
        <v>89.2</v>
      </c>
      <c r="D624">
        <v>86</v>
      </c>
    </row>
    <row r="625" spans="1:4" x14ac:dyDescent="0.3">
      <c r="A625">
        <v>87.6</v>
      </c>
      <c r="B625">
        <v>81.3</v>
      </c>
      <c r="C625">
        <v>89.2</v>
      </c>
      <c r="D625">
        <v>86</v>
      </c>
    </row>
    <row r="626" spans="1:4" x14ac:dyDescent="0.3">
      <c r="A626">
        <v>87.7</v>
      </c>
      <c r="B626">
        <v>81.400000000000006</v>
      </c>
      <c r="C626">
        <v>89.2</v>
      </c>
      <c r="D626">
        <v>86.1</v>
      </c>
    </row>
    <row r="627" spans="1:4" x14ac:dyDescent="0.3">
      <c r="A627">
        <v>87.9</v>
      </c>
      <c r="B627">
        <v>81.400000000000006</v>
      </c>
      <c r="C627">
        <v>89.2</v>
      </c>
      <c r="D627">
        <v>86.1</v>
      </c>
    </row>
    <row r="628" spans="1:4" x14ac:dyDescent="0.3">
      <c r="A628">
        <v>88</v>
      </c>
      <c r="B628">
        <v>81.2</v>
      </c>
      <c r="C628">
        <v>89.2</v>
      </c>
      <c r="D628">
        <v>86</v>
      </c>
    </row>
    <row r="629" spans="1:4" x14ac:dyDescent="0.3">
      <c r="A629">
        <v>88.1</v>
      </c>
      <c r="B629">
        <v>81.3</v>
      </c>
      <c r="C629">
        <v>89.2</v>
      </c>
      <c r="D629">
        <v>86.1</v>
      </c>
    </row>
    <row r="630" spans="1:4" x14ac:dyDescent="0.3">
      <c r="A630">
        <v>88.3</v>
      </c>
      <c r="B630">
        <v>81.3</v>
      </c>
      <c r="C630">
        <v>89.2</v>
      </c>
      <c r="D630">
        <v>86</v>
      </c>
    </row>
    <row r="631" spans="1:4" x14ac:dyDescent="0.3">
      <c r="A631">
        <v>88.4</v>
      </c>
      <c r="B631">
        <v>81.3</v>
      </c>
      <c r="C631">
        <v>89.2</v>
      </c>
      <c r="D631">
        <v>86.1</v>
      </c>
    </row>
    <row r="632" spans="1:4" x14ac:dyDescent="0.3">
      <c r="A632">
        <v>88.6</v>
      </c>
      <c r="B632">
        <v>81.400000000000006</v>
      </c>
      <c r="C632">
        <v>89.2</v>
      </c>
      <c r="D632">
        <v>86.1</v>
      </c>
    </row>
    <row r="633" spans="1:4" x14ac:dyDescent="0.3">
      <c r="A633">
        <v>88.7</v>
      </c>
      <c r="B633">
        <v>81.3</v>
      </c>
      <c r="C633">
        <v>89.2</v>
      </c>
      <c r="D633">
        <v>86.1</v>
      </c>
    </row>
    <row r="634" spans="1:4" x14ac:dyDescent="0.3">
      <c r="A634">
        <v>88.9</v>
      </c>
      <c r="B634">
        <v>81.2</v>
      </c>
      <c r="C634">
        <v>89.2</v>
      </c>
      <c r="D634">
        <v>86</v>
      </c>
    </row>
    <row r="635" spans="1:4" x14ac:dyDescent="0.3">
      <c r="A635">
        <v>89</v>
      </c>
      <c r="B635">
        <v>81.3</v>
      </c>
      <c r="C635">
        <v>89.2</v>
      </c>
      <c r="D635">
        <v>86.1</v>
      </c>
    </row>
    <row r="636" spans="1:4" x14ac:dyDescent="0.3">
      <c r="A636">
        <v>89.1</v>
      </c>
      <c r="B636">
        <v>81.3</v>
      </c>
      <c r="C636">
        <v>89.2</v>
      </c>
      <c r="D636">
        <v>86</v>
      </c>
    </row>
    <row r="637" spans="1:4" x14ac:dyDescent="0.3">
      <c r="A637">
        <v>89.3</v>
      </c>
      <c r="B637">
        <v>81.099999999999994</v>
      </c>
      <c r="C637">
        <v>89.2</v>
      </c>
      <c r="D637">
        <v>86</v>
      </c>
    </row>
    <row r="638" spans="1:4" x14ac:dyDescent="0.3">
      <c r="A638">
        <v>89.5</v>
      </c>
      <c r="B638">
        <v>81.3</v>
      </c>
      <c r="C638">
        <v>89.2</v>
      </c>
      <c r="D638">
        <v>86.1</v>
      </c>
    </row>
    <row r="639" spans="1:4" x14ac:dyDescent="0.3">
      <c r="A639">
        <v>89.5</v>
      </c>
      <c r="B639">
        <v>81.2</v>
      </c>
      <c r="C639">
        <v>89.2</v>
      </c>
      <c r="D639">
        <v>86</v>
      </c>
    </row>
    <row r="640" spans="1:4" x14ac:dyDescent="0.3">
      <c r="A640">
        <v>89.7</v>
      </c>
      <c r="B640">
        <v>81.3</v>
      </c>
      <c r="C640">
        <v>89.2</v>
      </c>
      <c r="D640">
        <v>86.1</v>
      </c>
    </row>
    <row r="641" spans="1:4" x14ac:dyDescent="0.3">
      <c r="A641">
        <v>89.9</v>
      </c>
      <c r="B641">
        <v>81.2</v>
      </c>
      <c r="C641">
        <v>89.2</v>
      </c>
      <c r="D641">
        <v>86</v>
      </c>
    </row>
    <row r="642" spans="1:4" x14ac:dyDescent="0.3">
      <c r="A642">
        <v>90</v>
      </c>
      <c r="B642">
        <v>81.2</v>
      </c>
      <c r="C642">
        <v>89.2</v>
      </c>
      <c r="D642">
        <v>86</v>
      </c>
    </row>
    <row r="643" spans="1:4" x14ac:dyDescent="0.3">
      <c r="A643">
        <v>90.2</v>
      </c>
      <c r="B643">
        <v>81.2</v>
      </c>
      <c r="C643">
        <v>89.2</v>
      </c>
      <c r="D643">
        <v>86</v>
      </c>
    </row>
    <row r="644" spans="1:4" x14ac:dyDescent="0.3">
      <c r="A644">
        <v>90.3</v>
      </c>
      <c r="B644">
        <v>81.2</v>
      </c>
      <c r="C644">
        <v>89.2</v>
      </c>
      <c r="D644">
        <v>86</v>
      </c>
    </row>
    <row r="645" spans="1:4" x14ac:dyDescent="0.3">
      <c r="A645">
        <v>90.4</v>
      </c>
      <c r="B645">
        <v>81.3</v>
      </c>
      <c r="C645">
        <v>89.2</v>
      </c>
      <c r="D645">
        <v>86.1</v>
      </c>
    </row>
    <row r="646" spans="1:4" x14ac:dyDescent="0.3">
      <c r="A646">
        <v>90.6</v>
      </c>
      <c r="B646">
        <v>81.400000000000006</v>
      </c>
      <c r="C646">
        <v>89.2</v>
      </c>
      <c r="D646">
        <v>86.1</v>
      </c>
    </row>
    <row r="647" spans="1:4" x14ac:dyDescent="0.3">
      <c r="A647">
        <v>90.7</v>
      </c>
      <c r="B647">
        <v>81.400000000000006</v>
      </c>
      <c r="C647">
        <v>89.2</v>
      </c>
      <c r="D647">
        <v>86.1</v>
      </c>
    </row>
    <row r="648" spans="1:4" x14ac:dyDescent="0.3">
      <c r="A648">
        <v>90.9</v>
      </c>
      <c r="B648">
        <v>81.2</v>
      </c>
      <c r="C648">
        <v>89.2</v>
      </c>
      <c r="D648">
        <v>86</v>
      </c>
    </row>
    <row r="649" spans="1:4" x14ac:dyDescent="0.3">
      <c r="A649">
        <v>91</v>
      </c>
      <c r="B649">
        <v>81.3</v>
      </c>
      <c r="C649">
        <v>89.2</v>
      </c>
      <c r="D649">
        <v>86.1</v>
      </c>
    </row>
    <row r="650" spans="1:4" x14ac:dyDescent="0.3">
      <c r="A650">
        <v>91.2</v>
      </c>
      <c r="B650">
        <v>81.3</v>
      </c>
      <c r="C650">
        <v>89.2</v>
      </c>
      <c r="D650">
        <v>86.1</v>
      </c>
    </row>
    <row r="651" spans="1:4" x14ac:dyDescent="0.3">
      <c r="A651">
        <v>91.4</v>
      </c>
      <c r="B651">
        <v>81.3</v>
      </c>
      <c r="C651">
        <v>89.2</v>
      </c>
      <c r="D651">
        <v>86.1</v>
      </c>
    </row>
    <row r="652" spans="1:4" x14ac:dyDescent="0.3">
      <c r="A652">
        <v>91.5</v>
      </c>
      <c r="B652">
        <v>81.400000000000006</v>
      </c>
      <c r="C652">
        <v>89.2</v>
      </c>
      <c r="D652">
        <v>86.1</v>
      </c>
    </row>
    <row r="653" spans="1:4" x14ac:dyDescent="0.3">
      <c r="A653">
        <v>91.6</v>
      </c>
      <c r="B653">
        <v>81.400000000000006</v>
      </c>
      <c r="C653">
        <v>89.2</v>
      </c>
      <c r="D653">
        <v>86.1</v>
      </c>
    </row>
    <row r="654" spans="1:4" x14ac:dyDescent="0.3">
      <c r="A654">
        <v>91.8</v>
      </c>
      <c r="B654">
        <v>81.2</v>
      </c>
      <c r="C654">
        <v>89.2</v>
      </c>
      <c r="D654">
        <v>86</v>
      </c>
    </row>
    <row r="655" spans="1:4" x14ac:dyDescent="0.3">
      <c r="A655">
        <v>91.9</v>
      </c>
      <c r="B655">
        <v>81.2</v>
      </c>
      <c r="C655">
        <v>89.2</v>
      </c>
      <c r="D655">
        <v>86</v>
      </c>
    </row>
    <row r="656" spans="1:4" x14ac:dyDescent="0.3">
      <c r="A656">
        <v>92.1</v>
      </c>
      <c r="B656">
        <v>81.3</v>
      </c>
      <c r="C656">
        <v>89.2</v>
      </c>
      <c r="D656">
        <v>86.1</v>
      </c>
    </row>
    <row r="657" spans="1:4" x14ac:dyDescent="0.3">
      <c r="A657">
        <v>92.2</v>
      </c>
      <c r="B657">
        <v>81.2</v>
      </c>
      <c r="C657">
        <v>89.2</v>
      </c>
      <c r="D657">
        <v>86</v>
      </c>
    </row>
    <row r="658" spans="1:4" x14ac:dyDescent="0.3">
      <c r="A658">
        <v>92.4</v>
      </c>
      <c r="B658">
        <v>81.099999999999994</v>
      </c>
      <c r="C658">
        <v>89.2</v>
      </c>
      <c r="D658">
        <v>86</v>
      </c>
    </row>
    <row r="659" spans="1:4" x14ac:dyDescent="0.3">
      <c r="A659">
        <v>92.6</v>
      </c>
      <c r="B659">
        <v>81.2</v>
      </c>
      <c r="C659">
        <v>89.2</v>
      </c>
      <c r="D659">
        <v>86</v>
      </c>
    </row>
    <row r="660" spans="1:4" x14ac:dyDescent="0.3">
      <c r="A660">
        <v>92.7</v>
      </c>
      <c r="B660">
        <v>81.3</v>
      </c>
      <c r="C660">
        <v>89.2</v>
      </c>
      <c r="D660">
        <v>86.1</v>
      </c>
    </row>
    <row r="661" spans="1:4" x14ac:dyDescent="0.3">
      <c r="A661">
        <v>92.9</v>
      </c>
      <c r="B661">
        <v>81.3</v>
      </c>
      <c r="C661">
        <v>89.2</v>
      </c>
      <c r="D661">
        <v>86.1</v>
      </c>
    </row>
    <row r="662" spans="1:4" x14ac:dyDescent="0.3">
      <c r="A662">
        <v>93</v>
      </c>
      <c r="B662">
        <v>81.5</v>
      </c>
      <c r="C662">
        <v>89.2</v>
      </c>
      <c r="D662">
        <v>86.1</v>
      </c>
    </row>
    <row r="663" spans="1:4" x14ac:dyDescent="0.3">
      <c r="A663">
        <v>93.2</v>
      </c>
      <c r="B663">
        <v>81.3</v>
      </c>
      <c r="C663">
        <v>89.2</v>
      </c>
      <c r="D663">
        <v>86.1</v>
      </c>
    </row>
    <row r="664" spans="1:4" x14ac:dyDescent="0.3">
      <c r="A664">
        <v>93.4</v>
      </c>
      <c r="B664">
        <v>81.3</v>
      </c>
      <c r="C664">
        <v>89.2</v>
      </c>
      <c r="D664">
        <v>86</v>
      </c>
    </row>
    <row r="665" spans="1:4" x14ac:dyDescent="0.3">
      <c r="A665">
        <v>93.5</v>
      </c>
      <c r="B665">
        <v>81</v>
      </c>
      <c r="C665">
        <v>89.2</v>
      </c>
      <c r="D665">
        <v>85.9</v>
      </c>
    </row>
    <row r="666" spans="1:4" x14ac:dyDescent="0.3">
      <c r="A666">
        <v>93.7</v>
      </c>
      <c r="B666">
        <v>81.3</v>
      </c>
      <c r="C666">
        <v>89.2</v>
      </c>
      <c r="D666">
        <v>86.1</v>
      </c>
    </row>
    <row r="667" spans="1:4" x14ac:dyDescent="0.3">
      <c r="A667">
        <v>93.8</v>
      </c>
      <c r="B667">
        <v>81.5</v>
      </c>
      <c r="C667">
        <v>89.2</v>
      </c>
      <c r="D667">
        <v>86.1</v>
      </c>
    </row>
    <row r="668" spans="1:4" x14ac:dyDescent="0.3">
      <c r="A668">
        <v>94</v>
      </c>
      <c r="B668">
        <v>81.5</v>
      </c>
      <c r="C668">
        <v>89.2</v>
      </c>
      <c r="D668">
        <v>86.1</v>
      </c>
    </row>
    <row r="669" spans="1:4" x14ac:dyDescent="0.3">
      <c r="A669">
        <v>94.1</v>
      </c>
      <c r="B669">
        <v>81</v>
      </c>
      <c r="C669">
        <v>89.2</v>
      </c>
      <c r="D669">
        <v>85.9</v>
      </c>
    </row>
    <row r="670" spans="1:4" x14ac:dyDescent="0.3">
      <c r="A670">
        <v>94.3</v>
      </c>
      <c r="B670">
        <v>81.3</v>
      </c>
      <c r="C670">
        <v>89.2</v>
      </c>
      <c r="D670">
        <v>86</v>
      </c>
    </row>
    <row r="671" spans="1:4" x14ac:dyDescent="0.3">
      <c r="A671">
        <v>94.5</v>
      </c>
      <c r="B671">
        <v>81.7</v>
      </c>
      <c r="C671">
        <v>89.2</v>
      </c>
      <c r="D671">
        <v>86.2</v>
      </c>
    </row>
    <row r="672" spans="1:4" x14ac:dyDescent="0.3">
      <c r="A672">
        <v>94.6</v>
      </c>
      <c r="B672">
        <v>81.3</v>
      </c>
      <c r="C672">
        <v>89.2</v>
      </c>
      <c r="D672">
        <v>86.1</v>
      </c>
    </row>
    <row r="673" spans="1:4" x14ac:dyDescent="0.3">
      <c r="A673">
        <v>94.8</v>
      </c>
      <c r="B673">
        <v>81.3</v>
      </c>
      <c r="C673">
        <v>89.2</v>
      </c>
      <c r="D673">
        <v>86.1</v>
      </c>
    </row>
    <row r="674" spans="1:4" x14ac:dyDescent="0.3">
      <c r="A674">
        <v>94.9</v>
      </c>
      <c r="B674">
        <v>81.2</v>
      </c>
      <c r="C674">
        <v>89.2</v>
      </c>
      <c r="D674">
        <v>86</v>
      </c>
    </row>
    <row r="675" spans="1:4" x14ac:dyDescent="0.3">
      <c r="A675">
        <v>95.1</v>
      </c>
      <c r="B675">
        <v>81.3</v>
      </c>
      <c r="C675">
        <v>89.2</v>
      </c>
      <c r="D675">
        <v>86</v>
      </c>
    </row>
    <row r="676" spans="1:4" x14ac:dyDescent="0.3">
      <c r="A676">
        <v>95.3</v>
      </c>
      <c r="B676">
        <v>81.3</v>
      </c>
      <c r="C676">
        <v>89.2</v>
      </c>
      <c r="D676">
        <v>86.1</v>
      </c>
    </row>
    <row r="677" spans="1:4" x14ac:dyDescent="0.3">
      <c r="A677">
        <v>95.4</v>
      </c>
      <c r="B677">
        <v>81.400000000000006</v>
      </c>
      <c r="C677">
        <v>89.2</v>
      </c>
      <c r="D677">
        <v>86.1</v>
      </c>
    </row>
    <row r="678" spans="1:4" x14ac:dyDescent="0.3">
      <c r="A678">
        <v>95.6</v>
      </c>
      <c r="B678">
        <v>81.3</v>
      </c>
      <c r="C678">
        <v>89.2</v>
      </c>
      <c r="D678">
        <v>86.1</v>
      </c>
    </row>
    <row r="679" spans="1:4" x14ac:dyDescent="0.3">
      <c r="A679">
        <v>95.7</v>
      </c>
      <c r="B679">
        <v>81.3</v>
      </c>
      <c r="C679">
        <v>89.2</v>
      </c>
      <c r="D679">
        <v>86.1</v>
      </c>
    </row>
    <row r="680" spans="1:4" x14ac:dyDescent="0.3">
      <c r="A680">
        <v>95.9</v>
      </c>
      <c r="B680">
        <v>81.2</v>
      </c>
      <c r="C680">
        <v>89.2</v>
      </c>
      <c r="D680">
        <v>86</v>
      </c>
    </row>
    <row r="681" spans="1:4" x14ac:dyDescent="0.3">
      <c r="A681">
        <v>96</v>
      </c>
      <c r="B681">
        <v>81.3</v>
      </c>
      <c r="C681">
        <v>89.2</v>
      </c>
      <c r="D681">
        <v>86.1</v>
      </c>
    </row>
    <row r="682" spans="1:4" x14ac:dyDescent="0.3">
      <c r="A682">
        <v>96.1</v>
      </c>
      <c r="B682">
        <v>81.400000000000006</v>
      </c>
      <c r="C682">
        <v>89.2</v>
      </c>
      <c r="D682">
        <v>86.1</v>
      </c>
    </row>
    <row r="683" spans="1:4" x14ac:dyDescent="0.3">
      <c r="A683">
        <v>96.3</v>
      </c>
      <c r="B683">
        <v>81.2</v>
      </c>
      <c r="C683">
        <v>89.2</v>
      </c>
      <c r="D683">
        <v>86</v>
      </c>
    </row>
    <row r="684" spans="1:4" x14ac:dyDescent="0.3">
      <c r="A684">
        <v>96.4</v>
      </c>
      <c r="B684">
        <v>81.2</v>
      </c>
      <c r="C684">
        <v>89.2</v>
      </c>
      <c r="D684">
        <v>86</v>
      </c>
    </row>
    <row r="685" spans="1:4" x14ac:dyDescent="0.3">
      <c r="A685">
        <v>96.6</v>
      </c>
      <c r="B685">
        <v>81.3</v>
      </c>
      <c r="C685">
        <v>89.2</v>
      </c>
      <c r="D685">
        <v>86</v>
      </c>
    </row>
    <row r="686" spans="1:4" x14ac:dyDescent="0.3">
      <c r="A686">
        <v>96.8</v>
      </c>
      <c r="B686">
        <v>81.3</v>
      </c>
      <c r="C686">
        <v>89.2</v>
      </c>
      <c r="D686">
        <v>86.1</v>
      </c>
    </row>
    <row r="687" spans="1:4" x14ac:dyDescent="0.3">
      <c r="A687">
        <v>96.8</v>
      </c>
      <c r="B687">
        <v>81.2</v>
      </c>
      <c r="C687">
        <v>89.2</v>
      </c>
      <c r="D687">
        <v>86</v>
      </c>
    </row>
    <row r="688" spans="1:4" x14ac:dyDescent="0.3">
      <c r="A688">
        <v>97</v>
      </c>
      <c r="B688">
        <v>81.3</v>
      </c>
      <c r="C688">
        <v>89.2</v>
      </c>
      <c r="D688">
        <v>86.1</v>
      </c>
    </row>
    <row r="689" spans="1:4" x14ac:dyDescent="0.3">
      <c r="A689">
        <v>97.1</v>
      </c>
      <c r="B689">
        <v>81.400000000000006</v>
      </c>
      <c r="C689">
        <v>89.2</v>
      </c>
      <c r="D689">
        <v>86.1</v>
      </c>
    </row>
    <row r="690" spans="1:4" x14ac:dyDescent="0.3">
      <c r="A690">
        <v>97.2</v>
      </c>
      <c r="B690">
        <v>81.3</v>
      </c>
      <c r="C690">
        <v>89.2</v>
      </c>
      <c r="D690">
        <v>86.1</v>
      </c>
    </row>
    <row r="691" spans="1:4" x14ac:dyDescent="0.3">
      <c r="A691">
        <v>97.4</v>
      </c>
      <c r="B691">
        <v>81.2</v>
      </c>
      <c r="C691">
        <v>89.2</v>
      </c>
      <c r="D691">
        <v>86</v>
      </c>
    </row>
    <row r="692" spans="1:4" x14ac:dyDescent="0.3">
      <c r="A692">
        <v>97.6</v>
      </c>
      <c r="B692">
        <v>81.400000000000006</v>
      </c>
      <c r="C692">
        <v>89.2</v>
      </c>
      <c r="D692">
        <v>86.1</v>
      </c>
    </row>
    <row r="693" spans="1:4" x14ac:dyDescent="0.3">
      <c r="A693">
        <v>97.7</v>
      </c>
      <c r="B693">
        <v>81.3</v>
      </c>
      <c r="C693">
        <v>89.2</v>
      </c>
      <c r="D693">
        <v>86</v>
      </c>
    </row>
    <row r="694" spans="1:4" x14ac:dyDescent="0.3">
      <c r="A694">
        <v>97.9</v>
      </c>
      <c r="B694">
        <v>81.3</v>
      </c>
      <c r="C694">
        <v>89.2</v>
      </c>
      <c r="D694">
        <v>86</v>
      </c>
    </row>
    <row r="695" spans="1:4" x14ac:dyDescent="0.3">
      <c r="A695">
        <v>98</v>
      </c>
      <c r="B695">
        <v>81.3</v>
      </c>
      <c r="C695">
        <v>89.2</v>
      </c>
      <c r="D695">
        <v>86</v>
      </c>
    </row>
    <row r="696" spans="1:4" x14ac:dyDescent="0.3">
      <c r="A696">
        <v>98.2</v>
      </c>
      <c r="B696">
        <v>81.3</v>
      </c>
      <c r="C696">
        <v>89.2</v>
      </c>
      <c r="D696">
        <v>86.1</v>
      </c>
    </row>
    <row r="697" spans="1:4" x14ac:dyDescent="0.3">
      <c r="A697">
        <v>98.3</v>
      </c>
      <c r="B697">
        <v>81.3</v>
      </c>
      <c r="C697">
        <v>89.2</v>
      </c>
      <c r="D697">
        <v>86.1</v>
      </c>
    </row>
    <row r="698" spans="1:4" x14ac:dyDescent="0.3">
      <c r="A698">
        <v>98.4</v>
      </c>
      <c r="B698">
        <v>81.5</v>
      </c>
      <c r="C698">
        <v>89.2</v>
      </c>
      <c r="D698">
        <v>86.2</v>
      </c>
    </row>
    <row r="699" spans="1:4" x14ac:dyDescent="0.3">
      <c r="A699">
        <v>98.6</v>
      </c>
      <c r="B699">
        <v>81.5</v>
      </c>
      <c r="C699">
        <v>89.2</v>
      </c>
      <c r="D699">
        <v>86.1</v>
      </c>
    </row>
    <row r="700" spans="1:4" x14ac:dyDescent="0.3">
      <c r="A700">
        <v>98.7</v>
      </c>
      <c r="B700">
        <v>81.099999999999994</v>
      </c>
      <c r="C700">
        <v>89.2</v>
      </c>
      <c r="D700">
        <v>86</v>
      </c>
    </row>
    <row r="701" spans="1:4" x14ac:dyDescent="0.3">
      <c r="A701">
        <v>98.9</v>
      </c>
      <c r="B701">
        <v>81.3</v>
      </c>
      <c r="C701">
        <v>89.2</v>
      </c>
      <c r="D701">
        <v>86</v>
      </c>
    </row>
    <row r="702" spans="1:4" x14ac:dyDescent="0.3">
      <c r="A702">
        <v>99.1</v>
      </c>
      <c r="B702">
        <v>81.2</v>
      </c>
      <c r="C702">
        <v>89.2</v>
      </c>
      <c r="D702">
        <v>86</v>
      </c>
    </row>
    <row r="703" spans="1:4" x14ac:dyDescent="0.3">
      <c r="A703">
        <v>99.2</v>
      </c>
      <c r="B703">
        <v>81.3</v>
      </c>
      <c r="C703">
        <v>89.2</v>
      </c>
      <c r="D703">
        <v>86.1</v>
      </c>
    </row>
    <row r="704" spans="1:4" x14ac:dyDescent="0.3">
      <c r="A704">
        <v>99.4</v>
      </c>
      <c r="B704">
        <v>81.2</v>
      </c>
      <c r="C704">
        <v>89.2</v>
      </c>
      <c r="D704">
        <v>86</v>
      </c>
    </row>
    <row r="705" spans="1:4" x14ac:dyDescent="0.3">
      <c r="A705">
        <v>99.5</v>
      </c>
      <c r="B705">
        <v>81.3</v>
      </c>
      <c r="C705">
        <v>89.2</v>
      </c>
      <c r="D705">
        <v>86.1</v>
      </c>
    </row>
    <row r="706" spans="1:4" x14ac:dyDescent="0.3">
      <c r="A706">
        <v>99.7</v>
      </c>
      <c r="B706">
        <v>81.2</v>
      </c>
      <c r="C706">
        <v>89.2</v>
      </c>
      <c r="D706">
        <v>86</v>
      </c>
    </row>
    <row r="707" spans="1:4" x14ac:dyDescent="0.3">
      <c r="A707">
        <v>99.9</v>
      </c>
      <c r="B707">
        <v>81.3</v>
      </c>
      <c r="C707">
        <v>89.2</v>
      </c>
      <c r="D707">
        <v>86.1</v>
      </c>
    </row>
    <row r="708" spans="1:4" x14ac:dyDescent="0.3">
      <c r="A708">
        <v>100</v>
      </c>
      <c r="B708">
        <v>81.099999999999994</v>
      </c>
      <c r="C708">
        <v>89.2</v>
      </c>
      <c r="D708">
        <v>86</v>
      </c>
    </row>
    <row r="709" spans="1:4" x14ac:dyDescent="0.3">
      <c r="A709">
        <v>100.2</v>
      </c>
      <c r="B709">
        <v>81.3</v>
      </c>
      <c r="C709">
        <v>89.2</v>
      </c>
      <c r="D709">
        <v>86.1</v>
      </c>
    </row>
    <row r="710" spans="1:4" x14ac:dyDescent="0.3">
      <c r="A710">
        <v>100.3</v>
      </c>
      <c r="B710">
        <v>81.3</v>
      </c>
      <c r="C710">
        <v>89.2</v>
      </c>
      <c r="D710">
        <v>86</v>
      </c>
    </row>
    <row r="711" spans="1:4" x14ac:dyDescent="0.3">
      <c r="A711">
        <v>100.5</v>
      </c>
      <c r="B711">
        <v>81.099999999999994</v>
      </c>
      <c r="C711">
        <v>89.2</v>
      </c>
      <c r="D711">
        <v>86</v>
      </c>
    </row>
    <row r="712" spans="1:4" x14ac:dyDescent="0.3">
      <c r="A712">
        <v>100.6</v>
      </c>
      <c r="B712">
        <v>81.3</v>
      </c>
      <c r="C712">
        <v>89.2</v>
      </c>
      <c r="D712">
        <v>86</v>
      </c>
    </row>
    <row r="713" spans="1:4" x14ac:dyDescent="0.3">
      <c r="A713">
        <v>100.8</v>
      </c>
      <c r="B713">
        <v>81.400000000000006</v>
      </c>
      <c r="C713">
        <v>89.2</v>
      </c>
      <c r="D713">
        <v>86.1</v>
      </c>
    </row>
    <row r="714" spans="1:4" x14ac:dyDescent="0.3">
      <c r="A714">
        <v>101</v>
      </c>
      <c r="B714">
        <v>81.2</v>
      </c>
      <c r="C714">
        <v>89.2</v>
      </c>
      <c r="D714">
        <v>86</v>
      </c>
    </row>
    <row r="715" spans="1:4" x14ac:dyDescent="0.3">
      <c r="A715">
        <v>101.1</v>
      </c>
      <c r="B715">
        <v>81.3</v>
      </c>
      <c r="C715">
        <v>89.2</v>
      </c>
      <c r="D715">
        <v>86.1</v>
      </c>
    </row>
    <row r="716" spans="1:4" x14ac:dyDescent="0.3">
      <c r="A716">
        <v>101.3</v>
      </c>
      <c r="B716">
        <v>81.3</v>
      </c>
      <c r="C716">
        <v>89.2</v>
      </c>
      <c r="D716">
        <v>86.1</v>
      </c>
    </row>
    <row r="717" spans="1:4" x14ac:dyDescent="0.3">
      <c r="A717">
        <v>101.4</v>
      </c>
      <c r="B717">
        <v>81.3</v>
      </c>
      <c r="C717">
        <v>89.2</v>
      </c>
      <c r="D717">
        <v>86</v>
      </c>
    </row>
    <row r="718" spans="1:4" x14ac:dyDescent="0.3">
      <c r="A718">
        <v>101.6</v>
      </c>
      <c r="B718">
        <v>81.099999999999994</v>
      </c>
      <c r="C718">
        <v>89.2</v>
      </c>
      <c r="D718">
        <v>86</v>
      </c>
    </row>
    <row r="719" spans="1:4" x14ac:dyDescent="0.3">
      <c r="A719">
        <v>101.8</v>
      </c>
      <c r="B719">
        <v>81.3</v>
      </c>
      <c r="C719">
        <v>89.2</v>
      </c>
      <c r="D719">
        <v>86</v>
      </c>
    </row>
    <row r="720" spans="1:4" x14ac:dyDescent="0.3">
      <c r="A720">
        <v>101.9</v>
      </c>
      <c r="B720">
        <v>81.2</v>
      </c>
      <c r="C720">
        <v>89.2</v>
      </c>
      <c r="D720">
        <v>86</v>
      </c>
    </row>
    <row r="721" spans="1:4" x14ac:dyDescent="0.3">
      <c r="A721">
        <v>102.1</v>
      </c>
      <c r="B721">
        <v>81.3</v>
      </c>
      <c r="C721">
        <v>89.2</v>
      </c>
      <c r="D721">
        <v>86.1</v>
      </c>
    </row>
    <row r="722" spans="1:4" x14ac:dyDescent="0.3">
      <c r="A722">
        <v>102.2</v>
      </c>
      <c r="B722">
        <v>81.2</v>
      </c>
      <c r="C722">
        <v>89.2</v>
      </c>
      <c r="D722">
        <v>86</v>
      </c>
    </row>
    <row r="723" spans="1:4" x14ac:dyDescent="0.3">
      <c r="A723">
        <v>102.3</v>
      </c>
      <c r="B723">
        <v>81.099999999999994</v>
      </c>
      <c r="C723">
        <v>89.2</v>
      </c>
      <c r="D723">
        <v>86</v>
      </c>
    </row>
    <row r="724" spans="1:4" x14ac:dyDescent="0.3">
      <c r="A724">
        <v>102.5</v>
      </c>
      <c r="B724">
        <v>81.3</v>
      </c>
      <c r="C724">
        <v>89.2</v>
      </c>
      <c r="D724">
        <v>86.1</v>
      </c>
    </row>
    <row r="725" spans="1:4" x14ac:dyDescent="0.3">
      <c r="A725">
        <v>102.6</v>
      </c>
      <c r="B725">
        <v>81.099999999999994</v>
      </c>
      <c r="C725">
        <v>89.2</v>
      </c>
      <c r="D725">
        <v>86</v>
      </c>
    </row>
    <row r="726" spans="1:4" x14ac:dyDescent="0.3">
      <c r="A726">
        <v>102.8</v>
      </c>
      <c r="B726">
        <v>81.2</v>
      </c>
      <c r="C726">
        <v>89.2</v>
      </c>
      <c r="D726">
        <v>86</v>
      </c>
    </row>
    <row r="727" spans="1:4" x14ac:dyDescent="0.3">
      <c r="A727">
        <v>102.9</v>
      </c>
      <c r="B727">
        <v>81.5</v>
      </c>
      <c r="C727">
        <v>89.2</v>
      </c>
      <c r="D727">
        <v>86.1</v>
      </c>
    </row>
    <row r="728" spans="1:4" x14ac:dyDescent="0.3">
      <c r="A728">
        <v>103.1</v>
      </c>
      <c r="B728">
        <v>81.400000000000006</v>
      </c>
      <c r="C728">
        <v>89.2</v>
      </c>
      <c r="D728">
        <v>86.1</v>
      </c>
    </row>
    <row r="729" spans="1:4" x14ac:dyDescent="0.3">
      <c r="A729">
        <v>103.3</v>
      </c>
      <c r="B729">
        <v>81.2</v>
      </c>
      <c r="C729">
        <v>89.2</v>
      </c>
      <c r="D729">
        <v>86</v>
      </c>
    </row>
    <row r="730" spans="1:4" x14ac:dyDescent="0.3">
      <c r="A730">
        <v>103.4</v>
      </c>
      <c r="B730">
        <v>81.2</v>
      </c>
      <c r="C730">
        <v>89.2</v>
      </c>
      <c r="D730">
        <v>86</v>
      </c>
    </row>
    <row r="731" spans="1:4" x14ac:dyDescent="0.3">
      <c r="A731">
        <v>103.6</v>
      </c>
      <c r="B731">
        <v>81.3</v>
      </c>
      <c r="C731">
        <v>89.2</v>
      </c>
      <c r="D731">
        <v>86.1</v>
      </c>
    </row>
    <row r="732" spans="1:4" x14ac:dyDescent="0.3">
      <c r="A732">
        <v>103.7</v>
      </c>
      <c r="B732">
        <v>81.400000000000006</v>
      </c>
      <c r="C732">
        <v>89.2</v>
      </c>
      <c r="D732">
        <v>86.1</v>
      </c>
    </row>
    <row r="733" spans="1:4" x14ac:dyDescent="0.3">
      <c r="A733">
        <v>103.8</v>
      </c>
      <c r="B733">
        <v>81.2</v>
      </c>
      <c r="C733">
        <v>89.2</v>
      </c>
      <c r="D733">
        <v>86</v>
      </c>
    </row>
    <row r="734" spans="1:4" x14ac:dyDescent="0.3">
      <c r="A734">
        <v>104</v>
      </c>
      <c r="B734">
        <v>81.3</v>
      </c>
      <c r="C734">
        <v>89.2</v>
      </c>
      <c r="D734">
        <v>86</v>
      </c>
    </row>
    <row r="735" spans="1:4" x14ac:dyDescent="0.3">
      <c r="A735">
        <v>104.1</v>
      </c>
      <c r="B735">
        <v>81</v>
      </c>
      <c r="C735">
        <v>89.2</v>
      </c>
      <c r="D735">
        <v>85.9</v>
      </c>
    </row>
    <row r="736" spans="1:4" x14ac:dyDescent="0.3">
      <c r="A736">
        <v>104.3</v>
      </c>
      <c r="B736">
        <v>81.3</v>
      </c>
      <c r="C736">
        <v>89.2</v>
      </c>
      <c r="D736">
        <v>86.1</v>
      </c>
    </row>
    <row r="737" spans="1:4" x14ac:dyDescent="0.3">
      <c r="A737">
        <v>104.5</v>
      </c>
      <c r="B737">
        <v>81.5</v>
      </c>
      <c r="C737">
        <v>89.2</v>
      </c>
      <c r="D737">
        <v>86.1</v>
      </c>
    </row>
    <row r="738" spans="1:4" x14ac:dyDescent="0.3">
      <c r="A738">
        <v>104.6</v>
      </c>
      <c r="B738">
        <v>81</v>
      </c>
      <c r="C738">
        <v>89.2</v>
      </c>
      <c r="D738">
        <v>85.9</v>
      </c>
    </row>
    <row r="739" spans="1:4" x14ac:dyDescent="0.3">
      <c r="A739">
        <v>104.8</v>
      </c>
      <c r="B739">
        <v>81.2</v>
      </c>
      <c r="C739">
        <v>89.2</v>
      </c>
      <c r="D739">
        <v>86</v>
      </c>
    </row>
    <row r="740" spans="1:4" x14ac:dyDescent="0.3">
      <c r="A740">
        <v>104.9</v>
      </c>
      <c r="B740">
        <v>81.400000000000006</v>
      </c>
      <c r="C740">
        <v>89.2</v>
      </c>
      <c r="D740">
        <v>86.1</v>
      </c>
    </row>
    <row r="741" spans="1:4" x14ac:dyDescent="0.3">
      <c r="A741">
        <v>105.1</v>
      </c>
      <c r="B741">
        <v>81.3</v>
      </c>
      <c r="C741">
        <v>89.2</v>
      </c>
      <c r="D741">
        <v>86</v>
      </c>
    </row>
    <row r="742" spans="1:4" x14ac:dyDescent="0.3">
      <c r="A742">
        <v>105.3</v>
      </c>
      <c r="B742">
        <v>81.3</v>
      </c>
      <c r="C742">
        <v>89.2</v>
      </c>
      <c r="D742">
        <v>86</v>
      </c>
    </row>
    <row r="743" spans="1:4" x14ac:dyDescent="0.3">
      <c r="A743">
        <v>105.4</v>
      </c>
      <c r="B743">
        <v>81.3</v>
      </c>
      <c r="C743">
        <v>89.2</v>
      </c>
      <c r="D743">
        <v>86.1</v>
      </c>
    </row>
    <row r="744" spans="1:4" x14ac:dyDescent="0.3">
      <c r="A744">
        <v>105.6</v>
      </c>
      <c r="B744">
        <v>81</v>
      </c>
      <c r="C744">
        <v>89.2</v>
      </c>
      <c r="D744">
        <v>86</v>
      </c>
    </row>
    <row r="745" spans="1:4" x14ac:dyDescent="0.3">
      <c r="A745">
        <v>105.7</v>
      </c>
      <c r="B745">
        <v>81.2</v>
      </c>
      <c r="C745">
        <v>89.2</v>
      </c>
      <c r="D745">
        <v>86</v>
      </c>
    </row>
    <row r="746" spans="1:4" x14ac:dyDescent="0.3">
      <c r="A746">
        <v>105.9</v>
      </c>
      <c r="B746">
        <v>81.400000000000006</v>
      </c>
      <c r="C746">
        <v>89.2</v>
      </c>
      <c r="D746">
        <v>86.1</v>
      </c>
    </row>
    <row r="747" spans="1:4" x14ac:dyDescent="0.3">
      <c r="A747">
        <v>106</v>
      </c>
      <c r="B747">
        <v>81.3</v>
      </c>
      <c r="C747">
        <v>89.2</v>
      </c>
      <c r="D747">
        <v>86.1</v>
      </c>
    </row>
    <row r="748" spans="1:4" x14ac:dyDescent="0.3">
      <c r="A748">
        <v>106.2</v>
      </c>
      <c r="B748">
        <v>81.400000000000006</v>
      </c>
      <c r="C748">
        <v>89.2</v>
      </c>
      <c r="D748">
        <v>86.1</v>
      </c>
    </row>
    <row r="749" spans="1:4" x14ac:dyDescent="0.3">
      <c r="A749">
        <v>106.3</v>
      </c>
      <c r="B749">
        <v>81.400000000000006</v>
      </c>
      <c r="C749">
        <v>89.2</v>
      </c>
      <c r="D749">
        <v>86.1</v>
      </c>
    </row>
    <row r="750" spans="1:4" x14ac:dyDescent="0.3">
      <c r="A750">
        <v>106.4</v>
      </c>
      <c r="B750">
        <v>81.400000000000006</v>
      </c>
      <c r="C750">
        <v>89.2</v>
      </c>
      <c r="D750">
        <v>86.1</v>
      </c>
    </row>
    <row r="751" spans="1:4" x14ac:dyDescent="0.3">
      <c r="A751">
        <v>106.6</v>
      </c>
      <c r="B751">
        <v>81.400000000000006</v>
      </c>
      <c r="C751">
        <v>89.2</v>
      </c>
      <c r="D751">
        <v>86.1</v>
      </c>
    </row>
    <row r="752" spans="1:4" x14ac:dyDescent="0.3">
      <c r="A752">
        <v>106.8</v>
      </c>
      <c r="B752">
        <v>81.3</v>
      </c>
      <c r="C752">
        <v>89.2</v>
      </c>
      <c r="D752">
        <v>86.1</v>
      </c>
    </row>
    <row r="753" spans="1:4" x14ac:dyDescent="0.3">
      <c r="A753">
        <v>106.9</v>
      </c>
      <c r="B753">
        <v>81.2</v>
      </c>
      <c r="C753">
        <v>89.2</v>
      </c>
      <c r="D753">
        <v>86</v>
      </c>
    </row>
    <row r="754" spans="1:4" x14ac:dyDescent="0.3">
      <c r="A754">
        <v>107.1</v>
      </c>
      <c r="B754">
        <v>81.400000000000006</v>
      </c>
      <c r="C754">
        <v>89.2</v>
      </c>
      <c r="D754">
        <v>86.1</v>
      </c>
    </row>
    <row r="755" spans="1:4" x14ac:dyDescent="0.3">
      <c r="A755">
        <v>107.2</v>
      </c>
      <c r="B755">
        <v>81.2</v>
      </c>
      <c r="C755">
        <v>89.2</v>
      </c>
      <c r="D755">
        <v>86</v>
      </c>
    </row>
    <row r="756" spans="1:4" x14ac:dyDescent="0.3">
      <c r="A756">
        <v>107.4</v>
      </c>
      <c r="B756">
        <v>81.2</v>
      </c>
      <c r="C756">
        <v>89.2</v>
      </c>
      <c r="D756">
        <v>86</v>
      </c>
    </row>
    <row r="757" spans="1:4" x14ac:dyDescent="0.3">
      <c r="A757">
        <v>107.6</v>
      </c>
      <c r="B757">
        <v>81.2</v>
      </c>
      <c r="C757">
        <v>89.2</v>
      </c>
      <c r="D757">
        <v>86</v>
      </c>
    </row>
    <row r="758" spans="1:4" x14ac:dyDescent="0.3">
      <c r="A758">
        <v>107.7</v>
      </c>
      <c r="B758">
        <v>81.3</v>
      </c>
      <c r="C758">
        <v>89.2</v>
      </c>
      <c r="D758">
        <v>86.1</v>
      </c>
    </row>
    <row r="759" spans="1:4" x14ac:dyDescent="0.3">
      <c r="A759">
        <v>107.9</v>
      </c>
      <c r="B759">
        <v>81.2</v>
      </c>
      <c r="C759">
        <v>89.2</v>
      </c>
      <c r="D759">
        <v>86</v>
      </c>
    </row>
    <row r="760" spans="1:4" x14ac:dyDescent="0.3">
      <c r="A760">
        <v>108</v>
      </c>
      <c r="B760">
        <v>81.400000000000006</v>
      </c>
      <c r="C760">
        <v>89.2</v>
      </c>
      <c r="D760">
        <v>86.1</v>
      </c>
    </row>
    <row r="761" spans="1:4" x14ac:dyDescent="0.3">
      <c r="A761">
        <v>108.2</v>
      </c>
      <c r="B761">
        <v>81.099999999999994</v>
      </c>
      <c r="C761">
        <v>89.2</v>
      </c>
      <c r="D761">
        <v>86</v>
      </c>
    </row>
    <row r="762" spans="1:4" x14ac:dyDescent="0.3">
      <c r="A762">
        <v>108.3</v>
      </c>
      <c r="B762">
        <v>81.2</v>
      </c>
      <c r="C762">
        <v>89.2</v>
      </c>
      <c r="D762">
        <v>86</v>
      </c>
    </row>
    <row r="763" spans="1:4" x14ac:dyDescent="0.3">
      <c r="A763">
        <v>108.5</v>
      </c>
      <c r="B763">
        <v>81.3</v>
      </c>
      <c r="C763">
        <v>89.2</v>
      </c>
      <c r="D763">
        <v>86.1</v>
      </c>
    </row>
    <row r="764" spans="1:4" x14ac:dyDescent="0.3">
      <c r="A764">
        <v>108.7</v>
      </c>
      <c r="B764">
        <v>81.5</v>
      </c>
      <c r="C764">
        <v>89.2</v>
      </c>
      <c r="D764">
        <v>86.1</v>
      </c>
    </row>
    <row r="765" spans="1:4" x14ac:dyDescent="0.3">
      <c r="A765">
        <v>108.8</v>
      </c>
      <c r="B765">
        <v>81.400000000000006</v>
      </c>
      <c r="C765">
        <v>89.2</v>
      </c>
      <c r="D765">
        <v>86.1</v>
      </c>
    </row>
    <row r="766" spans="1:4" x14ac:dyDescent="0.3">
      <c r="A766">
        <v>109</v>
      </c>
      <c r="B766">
        <v>81.3</v>
      </c>
      <c r="C766">
        <v>89.2</v>
      </c>
      <c r="D766">
        <v>86.1</v>
      </c>
    </row>
    <row r="767" spans="1:4" x14ac:dyDescent="0.3">
      <c r="A767">
        <v>109.1</v>
      </c>
      <c r="B767">
        <v>81.3</v>
      </c>
      <c r="C767">
        <v>89.2</v>
      </c>
      <c r="D767">
        <v>86.1</v>
      </c>
    </row>
    <row r="768" spans="1:4" x14ac:dyDescent="0.3">
      <c r="A768">
        <v>109.3</v>
      </c>
      <c r="B768">
        <v>81.3</v>
      </c>
      <c r="C768">
        <v>89.2</v>
      </c>
      <c r="D768">
        <v>86.1</v>
      </c>
    </row>
    <row r="769" spans="1:4" x14ac:dyDescent="0.3">
      <c r="A769">
        <v>109.5</v>
      </c>
      <c r="B769">
        <v>81.099999999999994</v>
      </c>
      <c r="C769">
        <v>89.2</v>
      </c>
      <c r="D769">
        <v>86</v>
      </c>
    </row>
    <row r="770" spans="1:4" x14ac:dyDescent="0.3">
      <c r="A770">
        <v>109.6</v>
      </c>
      <c r="B770">
        <v>81.400000000000006</v>
      </c>
      <c r="C770">
        <v>89.2</v>
      </c>
      <c r="D770">
        <v>86.1</v>
      </c>
    </row>
    <row r="771" spans="1:4" x14ac:dyDescent="0.3">
      <c r="A771">
        <v>109.7</v>
      </c>
      <c r="B771">
        <v>81.5</v>
      </c>
      <c r="C771">
        <v>89.2</v>
      </c>
      <c r="D771">
        <v>86.1</v>
      </c>
    </row>
    <row r="772" spans="1:4" x14ac:dyDescent="0.3">
      <c r="A772">
        <v>109.9</v>
      </c>
      <c r="B772">
        <v>81.3</v>
      </c>
      <c r="C772">
        <v>89.2</v>
      </c>
      <c r="D772">
        <v>86.1</v>
      </c>
    </row>
    <row r="773" spans="1:4" x14ac:dyDescent="0.3">
      <c r="A773">
        <v>110</v>
      </c>
      <c r="B773">
        <v>81.3</v>
      </c>
      <c r="C773">
        <v>89.2</v>
      </c>
      <c r="D773">
        <v>86</v>
      </c>
    </row>
    <row r="774" spans="1:4" x14ac:dyDescent="0.3">
      <c r="A774">
        <v>110.2</v>
      </c>
      <c r="B774">
        <v>81.2</v>
      </c>
      <c r="C774">
        <v>89.2</v>
      </c>
      <c r="D774">
        <v>86</v>
      </c>
    </row>
    <row r="775" spans="1:4" x14ac:dyDescent="0.3">
      <c r="A775">
        <v>110.3</v>
      </c>
      <c r="B775">
        <v>81.3</v>
      </c>
      <c r="C775">
        <v>89.2</v>
      </c>
      <c r="D775">
        <v>86</v>
      </c>
    </row>
    <row r="776" spans="1:4" x14ac:dyDescent="0.3">
      <c r="A776">
        <v>110.5</v>
      </c>
      <c r="B776">
        <v>81.099999999999994</v>
      </c>
      <c r="C776">
        <v>89.2</v>
      </c>
      <c r="D776">
        <v>86</v>
      </c>
    </row>
    <row r="777" spans="1:4" x14ac:dyDescent="0.3">
      <c r="A777">
        <v>110.6</v>
      </c>
      <c r="B777">
        <v>81.3</v>
      </c>
      <c r="C777">
        <v>89.2</v>
      </c>
      <c r="D777">
        <v>86</v>
      </c>
    </row>
    <row r="778" spans="1:4" x14ac:dyDescent="0.3">
      <c r="A778">
        <v>110.8</v>
      </c>
      <c r="B778">
        <v>81.599999999999994</v>
      </c>
      <c r="C778">
        <v>89.2</v>
      </c>
      <c r="D778">
        <v>86.2</v>
      </c>
    </row>
    <row r="779" spans="1:4" x14ac:dyDescent="0.3">
      <c r="A779">
        <v>110.9</v>
      </c>
      <c r="B779">
        <v>81.3</v>
      </c>
      <c r="C779">
        <v>89.2</v>
      </c>
      <c r="D779">
        <v>86.1</v>
      </c>
    </row>
    <row r="780" spans="1:4" x14ac:dyDescent="0.3">
      <c r="A780">
        <v>111</v>
      </c>
      <c r="B780">
        <v>81.2</v>
      </c>
      <c r="C780">
        <v>89.2</v>
      </c>
      <c r="D780">
        <v>86</v>
      </c>
    </row>
    <row r="781" spans="1:4" x14ac:dyDescent="0.3">
      <c r="A781">
        <v>111.2</v>
      </c>
      <c r="B781">
        <v>81.099999999999994</v>
      </c>
      <c r="C781">
        <v>89.2</v>
      </c>
      <c r="D781">
        <v>86</v>
      </c>
    </row>
    <row r="782" spans="1:4" x14ac:dyDescent="0.3">
      <c r="A782">
        <v>111.4</v>
      </c>
      <c r="B782">
        <v>81.5</v>
      </c>
      <c r="C782">
        <v>89.2</v>
      </c>
      <c r="D782">
        <v>86.1</v>
      </c>
    </row>
    <row r="783" spans="1:4" x14ac:dyDescent="0.3">
      <c r="A783">
        <v>111.4</v>
      </c>
      <c r="B783">
        <v>81.5</v>
      </c>
      <c r="C783">
        <v>89.2</v>
      </c>
      <c r="D783">
        <v>86.1</v>
      </c>
    </row>
    <row r="784" spans="1:4" x14ac:dyDescent="0.3">
      <c r="A784">
        <v>111.6</v>
      </c>
      <c r="B784">
        <v>81.5</v>
      </c>
      <c r="C784">
        <v>89.2</v>
      </c>
      <c r="D784">
        <v>86.1</v>
      </c>
    </row>
    <row r="785" spans="1:4" x14ac:dyDescent="0.3">
      <c r="A785">
        <v>111.8</v>
      </c>
      <c r="B785">
        <v>81.3</v>
      </c>
      <c r="C785">
        <v>89.2</v>
      </c>
      <c r="D785">
        <v>86.1</v>
      </c>
    </row>
    <row r="786" spans="1:4" x14ac:dyDescent="0.3">
      <c r="A786">
        <v>111.9</v>
      </c>
      <c r="B786">
        <v>81.2</v>
      </c>
      <c r="C786">
        <v>89.2</v>
      </c>
      <c r="D786">
        <v>86</v>
      </c>
    </row>
    <row r="787" spans="1:4" x14ac:dyDescent="0.3">
      <c r="A787">
        <v>112.1</v>
      </c>
      <c r="B787">
        <v>81.3</v>
      </c>
      <c r="C787">
        <v>89.2</v>
      </c>
      <c r="D787">
        <v>86.1</v>
      </c>
    </row>
    <row r="788" spans="1:4" x14ac:dyDescent="0.3">
      <c r="A788">
        <v>112.2</v>
      </c>
      <c r="B788">
        <v>81.3</v>
      </c>
      <c r="C788">
        <v>89.2</v>
      </c>
      <c r="D788">
        <v>86</v>
      </c>
    </row>
    <row r="789" spans="1:4" x14ac:dyDescent="0.3">
      <c r="A789">
        <v>112.4</v>
      </c>
      <c r="B789">
        <v>81.2</v>
      </c>
      <c r="C789">
        <v>89.2</v>
      </c>
      <c r="D789">
        <v>86</v>
      </c>
    </row>
    <row r="790" spans="1:4" x14ac:dyDescent="0.3">
      <c r="A790">
        <v>112.6</v>
      </c>
      <c r="B790">
        <v>81.3</v>
      </c>
      <c r="C790">
        <v>89.2</v>
      </c>
      <c r="D790">
        <v>86.1</v>
      </c>
    </row>
    <row r="791" spans="1:4" x14ac:dyDescent="0.3">
      <c r="A791">
        <v>112.7</v>
      </c>
      <c r="B791">
        <v>81.400000000000006</v>
      </c>
      <c r="C791">
        <v>89.2</v>
      </c>
      <c r="D791">
        <v>86.1</v>
      </c>
    </row>
    <row r="792" spans="1:4" x14ac:dyDescent="0.3">
      <c r="A792">
        <v>112.9</v>
      </c>
      <c r="B792">
        <v>81.2</v>
      </c>
      <c r="C792">
        <v>89.2</v>
      </c>
      <c r="D792">
        <v>86</v>
      </c>
    </row>
    <row r="793" spans="1:4" x14ac:dyDescent="0.3">
      <c r="A793">
        <v>113</v>
      </c>
      <c r="B793">
        <v>81.400000000000006</v>
      </c>
      <c r="C793">
        <v>89.2</v>
      </c>
      <c r="D793">
        <v>86.1</v>
      </c>
    </row>
    <row r="794" spans="1:4" x14ac:dyDescent="0.3">
      <c r="A794">
        <v>113.2</v>
      </c>
      <c r="B794">
        <v>81.2</v>
      </c>
      <c r="C794">
        <v>89.2</v>
      </c>
      <c r="D794">
        <v>86</v>
      </c>
    </row>
    <row r="795" spans="1:4" x14ac:dyDescent="0.3">
      <c r="A795">
        <v>113.3</v>
      </c>
      <c r="B795">
        <v>81.3</v>
      </c>
      <c r="C795">
        <v>89.2</v>
      </c>
      <c r="D795">
        <v>86.1</v>
      </c>
    </row>
    <row r="796" spans="1:4" x14ac:dyDescent="0.3">
      <c r="A796">
        <v>113.5</v>
      </c>
      <c r="B796">
        <v>81.400000000000006</v>
      </c>
      <c r="C796">
        <v>89.2</v>
      </c>
      <c r="D796">
        <v>86.1</v>
      </c>
    </row>
    <row r="797" spans="1:4" x14ac:dyDescent="0.3">
      <c r="A797">
        <v>113.7</v>
      </c>
      <c r="B797">
        <v>81.2</v>
      </c>
      <c r="C797">
        <v>89.2</v>
      </c>
      <c r="D797">
        <v>86</v>
      </c>
    </row>
    <row r="798" spans="1:4" x14ac:dyDescent="0.3">
      <c r="A798">
        <v>113.8</v>
      </c>
      <c r="B798">
        <v>81.2</v>
      </c>
      <c r="C798">
        <v>89.2</v>
      </c>
      <c r="D798">
        <v>86</v>
      </c>
    </row>
    <row r="799" spans="1:4" x14ac:dyDescent="0.3">
      <c r="A799">
        <v>114</v>
      </c>
      <c r="B799">
        <v>81.400000000000006</v>
      </c>
      <c r="C799">
        <v>89.2</v>
      </c>
      <c r="D799">
        <v>86.1</v>
      </c>
    </row>
    <row r="800" spans="1:4" x14ac:dyDescent="0.3">
      <c r="A800">
        <v>114.1</v>
      </c>
      <c r="B800">
        <v>81.099999999999994</v>
      </c>
      <c r="C800">
        <v>89.2</v>
      </c>
      <c r="D800">
        <v>86</v>
      </c>
    </row>
    <row r="801" spans="1:4" x14ac:dyDescent="0.3">
      <c r="A801">
        <v>114.2</v>
      </c>
      <c r="B801">
        <v>81.3</v>
      </c>
      <c r="C801">
        <v>89.2</v>
      </c>
      <c r="D801">
        <v>86.1</v>
      </c>
    </row>
    <row r="802" spans="1:4" x14ac:dyDescent="0.3">
      <c r="A802">
        <v>114.4</v>
      </c>
      <c r="B802">
        <v>80</v>
      </c>
      <c r="C802">
        <v>89.2</v>
      </c>
      <c r="D802">
        <v>85.5</v>
      </c>
    </row>
    <row r="803" spans="1:4" x14ac:dyDescent="0.3">
      <c r="A803">
        <v>114.5</v>
      </c>
      <c r="B803">
        <v>80.5</v>
      </c>
      <c r="C803">
        <v>89.2</v>
      </c>
      <c r="D803">
        <v>85.7</v>
      </c>
    </row>
    <row r="804" spans="1:4" x14ac:dyDescent="0.3">
      <c r="A804">
        <v>114.7</v>
      </c>
      <c r="B804">
        <v>81.5</v>
      </c>
      <c r="C804">
        <v>89.2</v>
      </c>
      <c r="D804">
        <v>86.1</v>
      </c>
    </row>
    <row r="805" spans="1:4" x14ac:dyDescent="0.3">
      <c r="A805">
        <v>114.9</v>
      </c>
      <c r="B805">
        <v>80.7</v>
      </c>
      <c r="C805">
        <v>89.2</v>
      </c>
      <c r="D805">
        <v>85.8</v>
      </c>
    </row>
    <row r="806" spans="1:4" x14ac:dyDescent="0.3">
      <c r="A806">
        <v>115</v>
      </c>
      <c r="B806">
        <v>80.2</v>
      </c>
      <c r="C806">
        <v>89.2</v>
      </c>
      <c r="D806">
        <v>85.6</v>
      </c>
    </row>
    <row r="807" spans="1:4" x14ac:dyDescent="0.3">
      <c r="A807">
        <v>115.2</v>
      </c>
      <c r="B807">
        <v>80.8</v>
      </c>
      <c r="C807">
        <v>89.2</v>
      </c>
      <c r="D807">
        <v>85.9</v>
      </c>
    </row>
    <row r="808" spans="1:4" x14ac:dyDescent="0.3">
      <c r="A808">
        <v>115.3</v>
      </c>
      <c r="B808">
        <v>81.5</v>
      </c>
      <c r="C808">
        <v>89.2</v>
      </c>
      <c r="D808">
        <v>86.2</v>
      </c>
    </row>
    <row r="809" spans="1:4" x14ac:dyDescent="0.3">
      <c r="A809">
        <v>115.5</v>
      </c>
      <c r="B809">
        <v>81.099999999999994</v>
      </c>
      <c r="C809">
        <v>89.2</v>
      </c>
      <c r="D809">
        <v>86</v>
      </c>
    </row>
    <row r="810" spans="1:4" x14ac:dyDescent="0.3">
      <c r="A810">
        <v>115.6</v>
      </c>
      <c r="B810">
        <v>81</v>
      </c>
      <c r="C810">
        <v>89.2</v>
      </c>
      <c r="D810">
        <v>85.9</v>
      </c>
    </row>
    <row r="811" spans="1:4" x14ac:dyDescent="0.3">
      <c r="A811">
        <v>115.8</v>
      </c>
      <c r="B811">
        <v>81.2</v>
      </c>
      <c r="C811">
        <v>89.2</v>
      </c>
      <c r="D811">
        <v>86</v>
      </c>
    </row>
    <row r="812" spans="1:4" x14ac:dyDescent="0.3">
      <c r="A812">
        <v>116</v>
      </c>
      <c r="B812">
        <v>81.2</v>
      </c>
      <c r="C812">
        <v>89.2</v>
      </c>
      <c r="D812">
        <v>86</v>
      </c>
    </row>
    <row r="813" spans="1:4" x14ac:dyDescent="0.3">
      <c r="A813">
        <v>116.1</v>
      </c>
      <c r="B813">
        <v>81.400000000000006</v>
      </c>
      <c r="C813">
        <v>89.2</v>
      </c>
      <c r="D813">
        <v>86.1</v>
      </c>
    </row>
    <row r="814" spans="1:4" x14ac:dyDescent="0.3">
      <c r="A814">
        <v>116.3</v>
      </c>
      <c r="B814">
        <v>81.5</v>
      </c>
      <c r="C814">
        <v>89.2</v>
      </c>
      <c r="D814">
        <v>86.1</v>
      </c>
    </row>
    <row r="815" spans="1:4" x14ac:dyDescent="0.3">
      <c r="A815">
        <v>116.4</v>
      </c>
      <c r="B815">
        <v>81.5</v>
      </c>
      <c r="C815">
        <v>89.2</v>
      </c>
      <c r="D815">
        <v>86.1</v>
      </c>
    </row>
    <row r="816" spans="1:4" x14ac:dyDescent="0.3">
      <c r="A816">
        <v>116.6</v>
      </c>
      <c r="B816">
        <v>81.099999999999994</v>
      </c>
      <c r="C816">
        <v>89.2</v>
      </c>
      <c r="D816">
        <v>86</v>
      </c>
    </row>
    <row r="817" spans="1:4" x14ac:dyDescent="0.3">
      <c r="A817">
        <v>116.8</v>
      </c>
      <c r="B817">
        <v>81.2</v>
      </c>
      <c r="C817">
        <v>89.2</v>
      </c>
      <c r="D817">
        <v>86</v>
      </c>
    </row>
    <row r="818" spans="1:4" x14ac:dyDescent="0.3">
      <c r="A818">
        <v>116.9</v>
      </c>
      <c r="B818">
        <v>81.099999999999994</v>
      </c>
      <c r="C818">
        <v>89.2</v>
      </c>
      <c r="D818">
        <v>86</v>
      </c>
    </row>
    <row r="819" spans="1:4" x14ac:dyDescent="0.3">
      <c r="A819">
        <v>117.1</v>
      </c>
      <c r="B819">
        <v>81.099999999999994</v>
      </c>
      <c r="C819">
        <v>89.2</v>
      </c>
      <c r="D819">
        <v>86</v>
      </c>
    </row>
    <row r="820" spans="1:4" x14ac:dyDescent="0.3">
      <c r="A820">
        <v>117.2</v>
      </c>
      <c r="B820">
        <v>81.400000000000006</v>
      </c>
      <c r="C820">
        <v>89.2</v>
      </c>
      <c r="D820">
        <v>86.1</v>
      </c>
    </row>
    <row r="821" spans="1:4" x14ac:dyDescent="0.3">
      <c r="A821">
        <v>117.4</v>
      </c>
      <c r="B821">
        <v>81.099999999999994</v>
      </c>
      <c r="C821">
        <v>89.2</v>
      </c>
      <c r="D821">
        <v>86</v>
      </c>
    </row>
    <row r="822" spans="1:4" x14ac:dyDescent="0.3">
      <c r="A822">
        <v>117.5</v>
      </c>
      <c r="B822">
        <v>81.3</v>
      </c>
      <c r="C822">
        <v>89.2</v>
      </c>
      <c r="D822">
        <v>86.1</v>
      </c>
    </row>
    <row r="823" spans="1:4" x14ac:dyDescent="0.3">
      <c r="A823">
        <v>117.7</v>
      </c>
      <c r="B823">
        <v>81.3</v>
      </c>
      <c r="C823">
        <v>89.2</v>
      </c>
      <c r="D823">
        <v>86</v>
      </c>
    </row>
    <row r="824" spans="1:4" x14ac:dyDescent="0.3">
      <c r="A824">
        <v>117.9</v>
      </c>
      <c r="B824">
        <v>81.3</v>
      </c>
      <c r="C824">
        <v>89.2</v>
      </c>
      <c r="D824">
        <v>86.1</v>
      </c>
    </row>
    <row r="825" spans="1:4" x14ac:dyDescent="0.3">
      <c r="A825">
        <v>118</v>
      </c>
      <c r="B825">
        <v>81.099999999999994</v>
      </c>
      <c r="C825">
        <v>89.2</v>
      </c>
      <c r="D825">
        <v>86</v>
      </c>
    </row>
    <row r="826" spans="1:4" x14ac:dyDescent="0.3">
      <c r="A826">
        <v>118.2</v>
      </c>
      <c r="B826">
        <v>81.2</v>
      </c>
      <c r="C826">
        <v>89.2</v>
      </c>
      <c r="D826">
        <v>86</v>
      </c>
    </row>
    <row r="827" spans="1:4" x14ac:dyDescent="0.3">
      <c r="A827">
        <v>118.3</v>
      </c>
      <c r="B827">
        <v>81.400000000000006</v>
      </c>
      <c r="C827">
        <v>89.2</v>
      </c>
      <c r="D827">
        <v>86.1</v>
      </c>
    </row>
    <row r="828" spans="1:4" x14ac:dyDescent="0.3">
      <c r="A828">
        <v>118.5</v>
      </c>
      <c r="B828">
        <v>81.3</v>
      </c>
      <c r="C828">
        <v>89.2</v>
      </c>
      <c r="D828">
        <v>86</v>
      </c>
    </row>
    <row r="829" spans="1:4" x14ac:dyDescent="0.3">
      <c r="A829">
        <v>118.7</v>
      </c>
      <c r="B829">
        <v>81.2</v>
      </c>
      <c r="C829">
        <v>89.2</v>
      </c>
      <c r="D829">
        <v>86</v>
      </c>
    </row>
    <row r="830" spans="1:4" x14ac:dyDescent="0.3">
      <c r="A830">
        <v>118.8</v>
      </c>
      <c r="B830">
        <v>81.2</v>
      </c>
      <c r="C830">
        <v>89.2</v>
      </c>
      <c r="D830">
        <v>86</v>
      </c>
    </row>
    <row r="831" spans="1:4" x14ac:dyDescent="0.3">
      <c r="A831">
        <v>119</v>
      </c>
      <c r="B831">
        <v>81.2</v>
      </c>
      <c r="C831">
        <v>89.2</v>
      </c>
      <c r="D831">
        <v>86</v>
      </c>
    </row>
    <row r="832" spans="1:4" x14ac:dyDescent="0.3">
      <c r="A832">
        <v>119.1</v>
      </c>
      <c r="B832">
        <v>81.2</v>
      </c>
      <c r="C832">
        <v>89.2</v>
      </c>
      <c r="D832">
        <v>86</v>
      </c>
    </row>
    <row r="833" spans="1:4" x14ac:dyDescent="0.3">
      <c r="A833">
        <v>119.2</v>
      </c>
      <c r="B833">
        <v>81.2</v>
      </c>
      <c r="C833">
        <v>89.2</v>
      </c>
      <c r="D833">
        <v>86</v>
      </c>
    </row>
    <row r="834" spans="1:4" x14ac:dyDescent="0.3">
      <c r="A834">
        <v>119.4</v>
      </c>
      <c r="B834">
        <v>81.2</v>
      </c>
      <c r="C834">
        <v>89.2</v>
      </c>
      <c r="D834">
        <v>86</v>
      </c>
    </row>
    <row r="835" spans="1:4" x14ac:dyDescent="0.3">
      <c r="A835">
        <v>119.5</v>
      </c>
      <c r="B835">
        <v>81.3</v>
      </c>
      <c r="C835">
        <v>89.2</v>
      </c>
      <c r="D835">
        <v>86</v>
      </c>
    </row>
    <row r="836" spans="1:4" x14ac:dyDescent="0.3">
      <c r="A836">
        <v>119.7</v>
      </c>
      <c r="B836">
        <v>81.3</v>
      </c>
      <c r="C836">
        <v>89.2</v>
      </c>
      <c r="D836">
        <v>86.1</v>
      </c>
    </row>
    <row r="837" spans="1:4" x14ac:dyDescent="0.3">
      <c r="A837">
        <v>119.8</v>
      </c>
      <c r="B837">
        <v>81.400000000000006</v>
      </c>
      <c r="C837">
        <v>89.2</v>
      </c>
      <c r="D837">
        <v>86.1</v>
      </c>
    </row>
    <row r="838" spans="1:4" x14ac:dyDescent="0.3">
      <c r="A838">
        <v>120</v>
      </c>
      <c r="B838">
        <v>81.2</v>
      </c>
      <c r="C838">
        <v>89.2</v>
      </c>
      <c r="D838">
        <v>86</v>
      </c>
    </row>
    <row r="839" spans="1:4" x14ac:dyDescent="0.3">
      <c r="A839">
        <v>120.2</v>
      </c>
      <c r="B839">
        <v>81.400000000000006</v>
      </c>
      <c r="C839">
        <v>89.2</v>
      </c>
      <c r="D839">
        <v>86.1</v>
      </c>
    </row>
    <row r="840" spans="1:4" x14ac:dyDescent="0.3">
      <c r="A840">
        <v>120.3</v>
      </c>
      <c r="B840">
        <v>81.3</v>
      </c>
      <c r="C840">
        <v>89.2</v>
      </c>
      <c r="D840">
        <v>86</v>
      </c>
    </row>
    <row r="841" spans="1:4" x14ac:dyDescent="0.3">
      <c r="A841">
        <v>120.5</v>
      </c>
      <c r="B841">
        <v>81.3</v>
      </c>
      <c r="C841">
        <v>89.2</v>
      </c>
      <c r="D841">
        <v>86.1</v>
      </c>
    </row>
    <row r="842" spans="1:4" x14ac:dyDescent="0.3">
      <c r="A842">
        <v>120.6</v>
      </c>
      <c r="B842">
        <v>81.5</v>
      </c>
      <c r="C842">
        <v>89.2</v>
      </c>
      <c r="D842">
        <v>86.1</v>
      </c>
    </row>
    <row r="843" spans="1:4" x14ac:dyDescent="0.3">
      <c r="A843">
        <v>120.8</v>
      </c>
      <c r="B843">
        <v>81.2</v>
      </c>
      <c r="C843">
        <v>89.2</v>
      </c>
      <c r="D843">
        <v>86</v>
      </c>
    </row>
    <row r="844" spans="1:4" x14ac:dyDescent="0.3">
      <c r="A844">
        <v>121</v>
      </c>
      <c r="B844">
        <v>81.3</v>
      </c>
      <c r="C844">
        <v>89.2</v>
      </c>
      <c r="D844">
        <v>86</v>
      </c>
    </row>
    <row r="845" spans="1:4" x14ac:dyDescent="0.3">
      <c r="A845">
        <v>121.1</v>
      </c>
      <c r="B845">
        <v>81.3</v>
      </c>
      <c r="C845">
        <v>89.2</v>
      </c>
      <c r="D845">
        <v>86.1</v>
      </c>
    </row>
    <row r="846" spans="1:4" x14ac:dyDescent="0.3">
      <c r="A846">
        <v>121.3</v>
      </c>
      <c r="B846">
        <v>81.3</v>
      </c>
      <c r="C846">
        <v>89.2</v>
      </c>
      <c r="D846">
        <v>86.1</v>
      </c>
    </row>
    <row r="847" spans="1:4" x14ac:dyDescent="0.3">
      <c r="A847">
        <v>121.4</v>
      </c>
      <c r="B847">
        <v>81.3</v>
      </c>
      <c r="C847">
        <v>89.2</v>
      </c>
      <c r="D847">
        <v>86</v>
      </c>
    </row>
    <row r="848" spans="1:4" x14ac:dyDescent="0.3">
      <c r="A848">
        <v>121.5</v>
      </c>
      <c r="B848">
        <v>81.099999999999994</v>
      </c>
      <c r="C848">
        <v>89.2</v>
      </c>
      <c r="D848">
        <v>86</v>
      </c>
    </row>
    <row r="849" spans="1:4" x14ac:dyDescent="0.3">
      <c r="A849">
        <v>121.7</v>
      </c>
      <c r="B849">
        <v>81.2</v>
      </c>
      <c r="C849">
        <v>89.2</v>
      </c>
      <c r="D849">
        <v>86</v>
      </c>
    </row>
    <row r="850" spans="1:4" x14ac:dyDescent="0.3">
      <c r="A850">
        <v>121.8</v>
      </c>
      <c r="B850">
        <v>81.3</v>
      </c>
      <c r="C850">
        <v>89.2</v>
      </c>
      <c r="D850">
        <v>86.1</v>
      </c>
    </row>
    <row r="851" spans="1:4" x14ac:dyDescent="0.3">
      <c r="A851">
        <v>122</v>
      </c>
      <c r="B851">
        <v>81.3</v>
      </c>
      <c r="C851">
        <v>89.2</v>
      </c>
      <c r="D851">
        <v>86</v>
      </c>
    </row>
    <row r="852" spans="1:4" x14ac:dyDescent="0.3">
      <c r="A852">
        <v>122.1</v>
      </c>
      <c r="B852">
        <v>81.3</v>
      </c>
      <c r="C852">
        <v>89.2</v>
      </c>
      <c r="D852">
        <v>86</v>
      </c>
    </row>
    <row r="853" spans="1:4" x14ac:dyDescent="0.3">
      <c r="A853">
        <v>122.3</v>
      </c>
      <c r="B853">
        <v>81.3</v>
      </c>
      <c r="C853">
        <v>89.2</v>
      </c>
      <c r="D853">
        <v>86.1</v>
      </c>
    </row>
    <row r="854" spans="1:4" x14ac:dyDescent="0.3">
      <c r="A854">
        <v>122.4</v>
      </c>
      <c r="B854">
        <v>81</v>
      </c>
      <c r="C854">
        <v>89.2</v>
      </c>
      <c r="D854">
        <v>86</v>
      </c>
    </row>
    <row r="855" spans="1:4" x14ac:dyDescent="0.3">
      <c r="A855">
        <v>122.5</v>
      </c>
      <c r="B855">
        <v>81.400000000000006</v>
      </c>
      <c r="C855">
        <v>89.2</v>
      </c>
      <c r="D855">
        <v>86.1</v>
      </c>
    </row>
    <row r="856" spans="1:4" x14ac:dyDescent="0.3">
      <c r="A856">
        <v>122.7</v>
      </c>
      <c r="B856">
        <v>81.2</v>
      </c>
      <c r="C856">
        <v>89.2</v>
      </c>
      <c r="D856">
        <v>86</v>
      </c>
    </row>
    <row r="857" spans="1:4" x14ac:dyDescent="0.3">
      <c r="A857">
        <v>122.9</v>
      </c>
      <c r="B857">
        <v>81.400000000000006</v>
      </c>
      <c r="C857">
        <v>89.2</v>
      </c>
      <c r="D857">
        <v>86.1</v>
      </c>
    </row>
    <row r="858" spans="1:4" x14ac:dyDescent="0.3">
      <c r="A858">
        <v>122.9</v>
      </c>
      <c r="B858">
        <v>81.400000000000006</v>
      </c>
      <c r="C858">
        <v>89.2</v>
      </c>
      <c r="D858">
        <v>86.1</v>
      </c>
    </row>
    <row r="859" spans="1:4" x14ac:dyDescent="0.3">
      <c r="A859">
        <v>123</v>
      </c>
      <c r="B859">
        <v>81.5</v>
      </c>
      <c r="C859">
        <v>89.2</v>
      </c>
      <c r="D859">
        <v>86.1</v>
      </c>
    </row>
    <row r="860" spans="1:4" x14ac:dyDescent="0.3">
      <c r="A860">
        <v>123.2</v>
      </c>
      <c r="B860">
        <v>81</v>
      </c>
      <c r="C860">
        <v>89.2</v>
      </c>
      <c r="D860">
        <v>85.9</v>
      </c>
    </row>
    <row r="861" spans="1:4" x14ac:dyDescent="0.3">
      <c r="A861">
        <v>123.3</v>
      </c>
      <c r="B861">
        <v>81.2</v>
      </c>
      <c r="C861">
        <v>89.2</v>
      </c>
      <c r="D861">
        <v>86</v>
      </c>
    </row>
    <row r="862" spans="1:4" x14ac:dyDescent="0.3">
      <c r="A862">
        <v>123.4</v>
      </c>
      <c r="B862">
        <v>81.599999999999994</v>
      </c>
      <c r="C862">
        <v>89.2</v>
      </c>
      <c r="D862">
        <v>86.2</v>
      </c>
    </row>
    <row r="863" spans="1:4" x14ac:dyDescent="0.3">
      <c r="A863">
        <v>123.6</v>
      </c>
      <c r="B863">
        <v>81.5</v>
      </c>
      <c r="C863">
        <v>89.2</v>
      </c>
      <c r="D863">
        <v>86.1</v>
      </c>
    </row>
    <row r="864" spans="1:4" x14ac:dyDescent="0.3">
      <c r="A864">
        <v>123.7</v>
      </c>
      <c r="B864">
        <v>81.7</v>
      </c>
      <c r="C864">
        <v>89.2</v>
      </c>
      <c r="D864">
        <v>86.2</v>
      </c>
    </row>
    <row r="865" spans="1:4" x14ac:dyDescent="0.3">
      <c r="A865">
        <v>123.8</v>
      </c>
      <c r="B865">
        <v>81.5</v>
      </c>
      <c r="C865">
        <v>89.2</v>
      </c>
      <c r="D865">
        <v>86.1</v>
      </c>
    </row>
    <row r="866" spans="1:4" x14ac:dyDescent="0.3">
      <c r="A866">
        <v>123.9</v>
      </c>
      <c r="B866">
        <v>81.5</v>
      </c>
      <c r="C866">
        <v>89.2</v>
      </c>
      <c r="D866">
        <v>86.2</v>
      </c>
    </row>
    <row r="867" spans="1:4" x14ac:dyDescent="0.3">
      <c r="A867">
        <v>124.1</v>
      </c>
      <c r="B867">
        <v>81.3</v>
      </c>
      <c r="C867">
        <v>89.2</v>
      </c>
      <c r="D867">
        <v>86</v>
      </c>
    </row>
    <row r="868" spans="1:4" x14ac:dyDescent="0.3">
      <c r="A868">
        <v>124.3</v>
      </c>
      <c r="B868">
        <v>81.5</v>
      </c>
      <c r="C868">
        <v>89.2</v>
      </c>
      <c r="D868">
        <v>86.1</v>
      </c>
    </row>
    <row r="869" spans="1:4" x14ac:dyDescent="0.3">
      <c r="A869">
        <v>124.5</v>
      </c>
      <c r="B869">
        <v>81.400000000000006</v>
      </c>
      <c r="C869">
        <v>89.2</v>
      </c>
      <c r="D869">
        <v>86.1</v>
      </c>
    </row>
    <row r="870" spans="1:4" x14ac:dyDescent="0.3">
      <c r="A870">
        <v>124.6</v>
      </c>
      <c r="B870">
        <v>81.3</v>
      </c>
      <c r="C870">
        <v>89.2</v>
      </c>
      <c r="D870">
        <v>86</v>
      </c>
    </row>
    <row r="871" spans="1:4" x14ac:dyDescent="0.3">
      <c r="A871">
        <v>124.7</v>
      </c>
      <c r="B871">
        <v>81.3</v>
      </c>
      <c r="C871">
        <v>89.2</v>
      </c>
      <c r="D871">
        <v>86.1</v>
      </c>
    </row>
    <row r="872" spans="1:4" x14ac:dyDescent="0.3">
      <c r="A872">
        <v>124.8</v>
      </c>
      <c r="B872">
        <v>81.099999999999994</v>
      </c>
      <c r="C872">
        <v>89.2</v>
      </c>
      <c r="D872">
        <v>86</v>
      </c>
    </row>
    <row r="873" spans="1:4" x14ac:dyDescent="0.3">
      <c r="A873">
        <v>125</v>
      </c>
      <c r="B873">
        <v>81.3</v>
      </c>
      <c r="C873">
        <v>89.2</v>
      </c>
      <c r="D873">
        <v>86</v>
      </c>
    </row>
    <row r="874" spans="1:4" x14ac:dyDescent="0.3">
      <c r="A874">
        <v>125.2</v>
      </c>
      <c r="B874">
        <v>81.3</v>
      </c>
      <c r="C874">
        <v>89.2</v>
      </c>
      <c r="D874">
        <v>86.1</v>
      </c>
    </row>
    <row r="875" spans="1:4" x14ac:dyDescent="0.3">
      <c r="A875">
        <v>125.3</v>
      </c>
      <c r="B875">
        <v>81.400000000000006</v>
      </c>
      <c r="C875">
        <v>89.2</v>
      </c>
      <c r="D875">
        <v>86.1</v>
      </c>
    </row>
    <row r="876" spans="1:4" x14ac:dyDescent="0.3">
      <c r="A876">
        <v>125.5</v>
      </c>
      <c r="B876">
        <v>81.3</v>
      </c>
      <c r="C876">
        <v>89.2</v>
      </c>
      <c r="D876">
        <v>86</v>
      </c>
    </row>
    <row r="877" spans="1:4" x14ac:dyDescent="0.3">
      <c r="A877">
        <v>125.6</v>
      </c>
      <c r="B877">
        <v>81.3</v>
      </c>
      <c r="C877">
        <v>89.2</v>
      </c>
      <c r="D877">
        <v>86</v>
      </c>
    </row>
    <row r="878" spans="1:4" x14ac:dyDescent="0.3">
      <c r="A878">
        <v>125.8</v>
      </c>
      <c r="B878">
        <v>81.3</v>
      </c>
      <c r="C878">
        <v>89.2</v>
      </c>
      <c r="D878">
        <v>86.1</v>
      </c>
    </row>
    <row r="879" spans="1:4" x14ac:dyDescent="0.3">
      <c r="A879">
        <v>125.9</v>
      </c>
      <c r="B879">
        <v>81.2</v>
      </c>
      <c r="C879">
        <v>89.2</v>
      </c>
      <c r="D879">
        <v>86</v>
      </c>
    </row>
    <row r="880" spans="1:4" x14ac:dyDescent="0.3">
      <c r="A880">
        <v>126</v>
      </c>
      <c r="B880">
        <v>81.3</v>
      </c>
      <c r="C880">
        <v>89.2</v>
      </c>
      <c r="D880">
        <v>86.1</v>
      </c>
    </row>
    <row r="881" spans="1:4" x14ac:dyDescent="0.3">
      <c r="A881">
        <v>126.2</v>
      </c>
      <c r="B881">
        <v>81.3</v>
      </c>
      <c r="C881">
        <v>89.2</v>
      </c>
      <c r="D881">
        <v>86.1</v>
      </c>
    </row>
    <row r="882" spans="1:4" x14ac:dyDescent="0.3">
      <c r="A882">
        <v>126.4</v>
      </c>
      <c r="B882">
        <v>80.8</v>
      </c>
      <c r="C882">
        <v>89.2</v>
      </c>
      <c r="D882">
        <v>85.9</v>
      </c>
    </row>
    <row r="883" spans="1:4" x14ac:dyDescent="0.3">
      <c r="A883">
        <v>126.5</v>
      </c>
      <c r="B883">
        <v>81.400000000000006</v>
      </c>
      <c r="C883">
        <v>89.2</v>
      </c>
      <c r="D883">
        <v>86.1</v>
      </c>
    </row>
    <row r="884" spans="1:4" x14ac:dyDescent="0.3">
      <c r="A884">
        <v>126.7</v>
      </c>
      <c r="B884">
        <v>81.3</v>
      </c>
      <c r="C884">
        <v>89.2</v>
      </c>
      <c r="D884">
        <v>86.1</v>
      </c>
    </row>
    <row r="885" spans="1:4" x14ac:dyDescent="0.3">
      <c r="A885">
        <v>126.8</v>
      </c>
      <c r="B885">
        <v>81.599999999999994</v>
      </c>
      <c r="C885">
        <v>89.2</v>
      </c>
      <c r="D885">
        <v>86.2</v>
      </c>
    </row>
    <row r="886" spans="1:4" x14ac:dyDescent="0.3">
      <c r="A886">
        <v>126.9</v>
      </c>
      <c r="B886">
        <v>81.099999999999994</v>
      </c>
      <c r="C886">
        <v>89.2</v>
      </c>
      <c r="D886">
        <v>86</v>
      </c>
    </row>
    <row r="887" spans="1:4" x14ac:dyDescent="0.3">
      <c r="A887">
        <v>127.1</v>
      </c>
      <c r="B887">
        <v>81</v>
      </c>
      <c r="C887">
        <v>89.2</v>
      </c>
      <c r="D887">
        <v>86</v>
      </c>
    </row>
    <row r="888" spans="1:4" x14ac:dyDescent="0.3">
      <c r="A888">
        <v>127.2</v>
      </c>
      <c r="B888">
        <v>81.3</v>
      </c>
      <c r="C888">
        <v>89.2</v>
      </c>
      <c r="D888">
        <v>86.1</v>
      </c>
    </row>
    <row r="889" spans="1:4" x14ac:dyDescent="0.3">
      <c r="A889">
        <v>127.4</v>
      </c>
      <c r="B889">
        <v>81.400000000000006</v>
      </c>
      <c r="C889">
        <v>89.2</v>
      </c>
      <c r="D889">
        <v>86.1</v>
      </c>
    </row>
    <row r="890" spans="1:4" x14ac:dyDescent="0.3">
      <c r="A890">
        <v>127.5</v>
      </c>
      <c r="B890">
        <v>81.2</v>
      </c>
      <c r="C890">
        <v>89.2</v>
      </c>
      <c r="D890">
        <v>86</v>
      </c>
    </row>
    <row r="891" spans="1:4" x14ac:dyDescent="0.3">
      <c r="A891">
        <v>127.7</v>
      </c>
      <c r="B891">
        <v>81.2</v>
      </c>
      <c r="C891">
        <v>89.2</v>
      </c>
      <c r="D891">
        <v>86</v>
      </c>
    </row>
    <row r="892" spans="1:4" x14ac:dyDescent="0.3">
      <c r="A892">
        <v>127.9</v>
      </c>
      <c r="B892">
        <v>81.3</v>
      </c>
      <c r="C892">
        <v>89.2</v>
      </c>
      <c r="D892">
        <v>86.1</v>
      </c>
    </row>
    <row r="893" spans="1:4" x14ac:dyDescent="0.3">
      <c r="A893">
        <v>128</v>
      </c>
      <c r="B893">
        <v>81.2</v>
      </c>
      <c r="C893">
        <v>89.2</v>
      </c>
      <c r="D893">
        <v>86</v>
      </c>
    </row>
    <row r="894" spans="1:4" x14ac:dyDescent="0.3">
      <c r="A894">
        <v>128.19999999999999</v>
      </c>
      <c r="B894">
        <v>81.3</v>
      </c>
      <c r="C894">
        <v>89.2</v>
      </c>
      <c r="D894">
        <v>86.1</v>
      </c>
    </row>
    <row r="895" spans="1:4" x14ac:dyDescent="0.3">
      <c r="A895">
        <v>128.30000000000001</v>
      </c>
      <c r="B895">
        <v>81.2</v>
      </c>
      <c r="C895">
        <v>89.2</v>
      </c>
      <c r="D895">
        <v>86</v>
      </c>
    </row>
    <row r="896" spans="1:4" x14ac:dyDescent="0.3">
      <c r="A896">
        <v>128.5</v>
      </c>
      <c r="B896">
        <v>81.3</v>
      </c>
      <c r="C896">
        <v>89.2</v>
      </c>
      <c r="D896">
        <v>86.1</v>
      </c>
    </row>
    <row r="897" spans="1:4" x14ac:dyDescent="0.3">
      <c r="A897">
        <v>128.69999999999999</v>
      </c>
      <c r="B897">
        <v>81.5</v>
      </c>
      <c r="C897">
        <v>89.2</v>
      </c>
      <c r="D897">
        <v>86.1</v>
      </c>
    </row>
    <row r="898" spans="1:4" x14ac:dyDescent="0.3">
      <c r="A898">
        <v>128.80000000000001</v>
      </c>
      <c r="B898">
        <v>81.2</v>
      </c>
      <c r="C898">
        <v>89.2</v>
      </c>
      <c r="D898">
        <v>86</v>
      </c>
    </row>
    <row r="899" spans="1:4" x14ac:dyDescent="0.3">
      <c r="A899">
        <v>129</v>
      </c>
      <c r="B899">
        <v>81.3</v>
      </c>
      <c r="C899">
        <v>89.2</v>
      </c>
      <c r="D899">
        <v>86.1</v>
      </c>
    </row>
    <row r="900" spans="1:4" x14ac:dyDescent="0.3">
      <c r="A900">
        <v>129.1</v>
      </c>
      <c r="B900">
        <v>81.2</v>
      </c>
      <c r="C900">
        <v>89.2</v>
      </c>
      <c r="D900">
        <v>86</v>
      </c>
    </row>
    <row r="901" spans="1:4" x14ac:dyDescent="0.3">
      <c r="A901">
        <v>129.30000000000001</v>
      </c>
      <c r="B901">
        <v>81.2</v>
      </c>
      <c r="C901">
        <v>89.2</v>
      </c>
      <c r="D901">
        <v>86</v>
      </c>
    </row>
    <row r="902" spans="1:4" x14ac:dyDescent="0.3">
      <c r="A902">
        <v>129.4</v>
      </c>
      <c r="B902">
        <v>81.3</v>
      </c>
      <c r="C902">
        <v>89.2</v>
      </c>
      <c r="D902">
        <v>86.1</v>
      </c>
    </row>
    <row r="903" spans="1:4" x14ac:dyDescent="0.3">
      <c r="A903">
        <v>129.6</v>
      </c>
      <c r="B903">
        <v>81.099999999999994</v>
      </c>
      <c r="C903">
        <v>89.2</v>
      </c>
      <c r="D903">
        <v>86</v>
      </c>
    </row>
    <row r="904" spans="1:4" x14ac:dyDescent="0.3">
      <c r="A904">
        <v>129.80000000000001</v>
      </c>
      <c r="B904">
        <v>81.2</v>
      </c>
      <c r="C904">
        <v>89.2</v>
      </c>
      <c r="D904">
        <v>86</v>
      </c>
    </row>
    <row r="905" spans="1:4" x14ac:dyDescent="0.3">
      <c r="A905">
        <v>129.80000000000001</v>
      </c>
      <c r="B905">
        <v>81.400000000000006</v>
      </c>
      <c r="C905">
        <v>89.2</v>
      </c>
      <c r="D905">
        <v>86.1</v>
      </c>
    </row>
    <row r="906" spans="1:4" x14ac:dyDescent="0.3">
      <c r="A906">
        <v>129.9</v>
      </c>
      <c r="B906">
        <v>81.2</v>
      </c>
      <c r="C906">
        <v>89.2</v>
      </c>
      <c r="D906">
        <v>86</v>
      </c>
    </row>
    <row r="907" spans="1:4" x14ac:dyDescent="0.3">
      <c r="A907">
        <v>130.1</v>
      </c>
      <c r="B907">
        <v>81.2</v>
      </c>
      <c r="C907">
        <v>89.2</v>
      </c>
      <c r="D907">
        <v>86</v>
      </c>
    </row>
    <row r="908" spans="1:4" x14ac:dyDescent="0.3">
      <c r="A908">
        <v>130.19999999999999</v>
      </c>
      <c r="B908">
        <v>81.099999999999994</v>
      </c>
      <c r="C908">
        <v>89.2</v>
      </c>
      <c r="D908">
        <v>86</v>
      </c>
    </row>
    <row r="909" spans="1:4" x14ac:dyDescent="0.3">
      <c r="A909">
        <v>130.4</v>
      </c>
      <c r="B909">
        <v>81.400000000000006</v>
      </c>
      <c r="C909">
        <v>89.2</v>
      </c>
      <c r="D909">
        <v>86.1</v>
      </c>
    </row>
    <row r="910" spans="1:4" x14ac:dyDescent="0.3">
      <c r="A910">
        <v>130.5</v>
      </c>
      <c r="B910">
        <v>81.5</v>
      </c>
      <c r="C910">
        <v>89.2</v>
      </c>
      <c r="D910">
        <v>86.1</v>
      </c>
    </row>
    <row r="911" spans="1:4" x14ac:dyDescent="0.3">
      <c r="A911">
        <v>130.6</v>
      </c>
      <c r="B911">
        <v>81.099999999999994</v>
      </c>
      <c r="C911">
        <v>89.2</v>
      </c>
      <c r="D911">
        <v>86</v>
      </c>
    </row>
    <row r="912" spans="1:4" x14ac:dyDescent="0.3">
      <c r="A912">
        <v>130.80000000000001</v>
      </c>
      <c r="B912">
        <v>81.400000000000006</v>
      </c>
      <c r="C912">
        <v>89.2</v>
      </c>
      <c r="D912">
        <v>86.1</v>
      </c>
    </row>
    <row r="913" spans="1:4" x14ac:dyDescent="0.3">
      <c r="A913">
        <v>131</v>
      </c>
      <c r="B913">
        <v>81.2</v>
      </c>
      <c r="C913">
        <v>89.2</v>
      </c>
      <c r="D913">
        <v>86</v>
      </c>
    </row>
    <row r="914" spans="1:4" x14ac:dyDescent="0.3">
      <c r="A914">
        <v>131.1</v>
      </c>
      <c r="B914">
        <v>81.099999999999994</v>
      </c>
      <c r="C914">
        <v>89.2</v>
      </c>
      <c r="D914">
        <v>86</v>
      </c>
    </row>
    <row r="915" spans="1:4" x14ac:dyDescent="0.3">
      <c r="A915">
        <v>131.30000000000001</v>
      </c>
      <c r="B915">
        <v>81.400000000000006</v>
      </c>
      <c r="C915">
        <v>89.2</v>
      </c>
      <c r="D915">
        <v>86.1</v>
      </c>
    </row>
    <row r="916" spans="1:4" x14ac:dyDescent="0.3">
      <c r="A916">
        <v>131.4</v>
      </c>
      <c r="B916">
        <v>81.2</v>
      </c>
      <c r="C916">
        <v>89.2</v>
      </c>
      <c r="D916">
        <v>86</v>
      </c>
    </row>
    <row r="917" spans="1:4" x14ac:dyDescent="0.3">
      <c r="A917">
        <v>131.5</v>
      </c>
      <c r="B917">
        <v>81.2</v>
      </c>
      <c r="C917">
        <v>89.2</v>
      </c>
      <c r="D917">
        <v>86</v>
      </c>
    </row>
    <row r="918" spans="1:4" x14ac:dyDescent="0.3">
      <c r="A918">
        <v>131.69999999999999</v>
      </c>
      <c r="B918">
        <v>81.3</v>
      </c>
      <c r="C918">
        <v>89.2</v>
      </c>
      <c r="D918">
        <v>86</v>
      </c>
    </row>
    <row r="919" spans="1:4" x14ac:dyDescent="0.3">
      <c r="A919">
        <v>131.80000000000001</v>
      </c>
      <c r="B919">
        <v>81.3</v>
      </c>
      <c r="C919">
        <v>89.2</v>
      </c>
      <c r="D919">
        <v>86</v>
      </c>
    </row>
    <row r="920" spans="1:4" x14ac:dyDescent="0.3">
      <c r="A920">
        <v>132</v>
      </c>
      <c r="B920">
        <v>81.2</v>
      </c>
      <c r="C920">
        <v>89.2</v>
      </c>
      <c r="D920">
        <v>86</v>
      </c>
    </row>
    <row r="921" spans="1:4" x14ac:dyDescent="0.3">
      <c r="A921">
        <v>132.1</v>
      </c>
      <c r="B921">
        <v>81.2</v>
      </c>
      <c r="C921">
        <v>89.2</v>
      </c>
      <c r="D921">
        <v>86</v>
      </c>
    </row>
    <row r="922" spans="1:4" x14ac:dyDescent="0.3">
      <c r="A922">
        <v>132.30000000000001</v>
      </c>
      <c r="B922">
        <v>81.2</v>
      </c>
      <c r="C922">
        <v>89.2</v>
      </c>
      <c r="D922">
        <v>86</v>
      </c>
    </row>
    <row r="923" spans="1:4" x14ac:dyDescent="0.3">
      <c r="A923">
        <v>132.5</v>
      </c>
      <c r="B923">
        <v>81.3</v>
      </c>
      <c r="C923">
        <v>89.2</v>
      </c>
      <c r="D923">
        <v>86.1</v>
      </c>
    </row>
    <row r="924" spans="1:4" x14ac:dyDescent="0.3">
      <c r="A924">
        <v>132.5</v>
      </c>
      <c r="B924">
        <v>81.3</v>
      </c>
      <c r="C924">
        <v>89.2</v>
      </c>
      <c r="D924">
        <v>86.1</v>
      </c>
    </row>
    <row r="925" spans="1:4" x14ac:dyDescent="0.3">
      <c r="A925">
        <v>132.69999999999999</v>
      </c>
      <c r="B925">
        <v>81.099999999999994</v>
      </c>
      <c r="C925">
        <v>89.2</v>
      </c>
      <c r="D925">
        <v>86</v>
      </c>
    </row>
    <row r="926" spans="1:4" x14ac:dyDescent="0.3">
      <c r="A926">
        <v>132.80000000000001</v>
      </c>
      <c r="B926">
        <v>81.099999999999994</v>
      </c>
      <c r="C926">
        <v>89.2</v>
      </c>
      <c r="D926">
        <v>86</v>
      </c>
    </row>
    <row r="927" spans="1:4" x14ac:dyDescent="0.3">
      <c r="A927">
        <v>132.9</v>
      </c>
      <c r="B927">
        <v>81.3</v>
      </c>
      <c r="C927">
        <v>89.2</v>
      </c>
      <c r="D927">
        <v>86</v>
      </c>
    </row>
    <row r="928" spans="1:4" x14ac:dyDescent="0.3">
      <c r="A928">
        <v>133.1</v>
      </c>
      <c r="B928">
        <v>81.3</v>
      </c>
      <c r="C928">
        <v>89.2</v>
      </c>
      <c r="D928">
        <v>86.1</v>
      </c>
    </row>
    <row r="929" spans="1:4" x14ac:dyDescent="0.3">
      <c r="A929">
        <v>133.30000000000001</v>
      </c>
      <c r="B929">
        <v>81.2</v>
      </c>
      <c r="C929">
        <v>89.2</v>
      </c>
      <c r="D929">
        <v>86</v>
      </c>
    </row>
    <row r="930" spans="1:4" x14ac:dyDescent="0.3">
      <c r="A930">
        <v>133.4</v>
      </c>
      <c r="B930">
        <v>81.2</v>
      </c>
      <c r="C930">
        <v>89.2</v>
      </c>
      <c r="D930">
        <v>86</v>
      </c>
    </row>
    <row r="931" spans="1:4" x14ac:dyDescent="0.3">
      <c r="A931">
        <v>133.6</v>
      </c>
      <c r="B931">
        <v>81.099999999999994</v>
      </c>
      <c r="C931">
        <v>89.2</v>
      </c>
      <c r="D931">
        <v>86</v>
      </c>
    </row>
    <row r="932" spans="1:4" x14ac:dyDescent="0.3">
      <c r="A932">
        <v>133.69999999999999</v>
      </c>
      <c r="B932">
        <v>81.3</v>
      </c>
      <c r="C932">
        <v>89.2</v>
      </c>
      <c r="D932">
        <v>86.1</v>
      </c>
    </row>
    <row r="933" spans="1:4" x14ac:dyDescent="0.3">
      <c r="A933">
        <v>133.80000000000001</v>
      </c>
      <c r="B933">
        <v>81.3</v>
      </c>
      <c r="C933">
        <v>89.2</v>
      </c>
      <c r="D933">
        <v>86.1</v>
      </c>
    </row>
    <row r="934" spans="1:4" x14ac:dyDescent="0.3">
      <c r="A934">
        <v>134</v>
      </c>
      <c r="B934">
        <v>81.3</v>
      </c>
      <c r="C934">
        <v>89.2</v>
      </c>
      <c r="D934">
        <v>86.1</v>
      </c>
    </row>
    <row r="935" spans="1:4" x14ac:dyDescent="0.3">
      <c r="A935">
        <v>134.1</v>
      </c>
      <c r="B935">
        <v>81.3</v>
      </c>
      <c r="C935">
        <v>89.2</v>
      </c>
      <c r="D935">
        <v>86.1</v>
      </c>
    </row>
    <row r="936" spans="1:4" x14ac:dyDescent="0.3">
      <c r="A936">
        <v>134.30000000000001</v>
      </c>
      <c r="B936">
        <v>81.2</v>
      </c>
      <c r="C936">
        <v>89.2</v>
      </c>
      <c r="D936">
        <v>86</v>
      </c>
    </row>
    <row r="937" spans="1:4" x14ac:dyDescent="0.3">
      <c r="A937">
        <v>134.4</v>
      </c>
      <c r="B937">
        <v>81.3</v>
      </c>
      <c r="C937">
        <v>89.2</v>
      </c>
      <c r="D937">
        <v>86.1</v>
      </c>
    </row>
    <row r="938" spans="1:4" x14ac:dyDescent="0.3">
      <c r="A938">
        <v>134.5</v>
      </c>
      <c r="B938">
        <v>81.3</v>
      </c>
      <c r="C938">
        <v>89.2</v>
      </c>
      <c r="D938">
        <v>86.1</v>
      </c>
    </row>
    <row r="939" spans="1:4" x14ac:dyDescent="0.3">
      <c r="A939">
        <v>134.69999999999999</v>
      </c>
      <c r="B939">
        <v>81.099999999999994</v>
      </c>
      <c r="C939">
        <v>89.2</v>
      </c>
      <c r="D939">
        <v>86</v>
      </c>
    </row>
    <row r="940" spans="1:4" x14ac:dyDescent="0.3">
      <c r="A940">
        <v>134.80000000000001</v>
      </c>
      <c r="B940">
        <v>81.3</v>
      </c>
      <c r="C940">
        <v>89.2</v>
      </c>
      <c r="D940">
        <v>86</v>
      </c>
    </row>
    <row r="941" spans="1:4" x14ac:dyDescent="0.3">
      <c r="A941">
        <v>135</v>
      </c>
      <c r="B941">
        <v>81.3</v>
      </c>
      <c r="C941">
        <v>89.2</v>
      </c>
      <c r="D941">
        <v>86.1</v>
      </c>
    </row>
    <row r="942" spans="1:4" x14ac:dyDescent="0.3">
      <c r="A942">
        <v>135.19999999999999</v>
      </c>
      <c r="B942">
        <v>81.400000000000006</v>
      </c>
      <c r="C942">
        <v>89.2</v>
      </c>
      <c r="D942">
        <v>86.1</v>
      </c>
    </row>
    <row r="943" spans="1:4" x14ac:dyDescent="0.3">
      <c r="A943">
        <v>135.30000000000001</v>
      </c>
      <c r="B943">
        <v>81.3</v>
      </c>
      <c r="C943">
        <v>89.2</v>
      </c>
      <c r="D943">
        <v>86.1</v>
      </c>
    </row>
    <row r="944" spans="1:4" x14ac:dyDescent="0.3">
      <c r="A944">
        <v>135.5</v>
      </c>
      <c r="B944">
        <v>81.3</v>
      </c>
      <c r="C944">
        <v>89.2</v>
      </c>
      <c r="D944">
        <v>86</v>
      </c>
    </row>
    <row r="945" spans="1:4" x14ac:dyDescent="0.3">
      <c r="A945">
        <v>135.6</v>
      </c>
      <c r="B945">
        <v>81.400000000000006</v>
      </c>
      <c r="C945">
        <v>89.2</v>
      </c>
      <c r="D945">
        <v>86.1</v>
      </c>
    </row>
    <row r="946" spans="1:4" x14ac:dyDescent="0.3">
      <c r="A946">
        <v>135.69999999999999</v>
      </c>
      <c r="B946">
        <v>81.2</v>
      </c>
      <c r="C946">
        <v>89.2</v>
      </c>
      <c r="D946">
        <v>86</v>
      </c>
    </row>
    <row r="947" spans="1:4" x14ac:dyDescent="0.3">
      <c r="A947">
        <v>135.9</v>
      </c>
      <c r="B947">
        <v>81.400000000000006</v>
      </c>
      <c r="C947">
        <v>89.2</v>
      </c>
      <c r="D947">
        <v>86.1</v>
      </c>
    </row>
    <row r="948" spans="1:4" x14ac:dyDescent="0.3">
      <c r="A948">
        <v>136</v>
      </c>
      <c r="B948">
        <v>81.2</v>
      </c>
      <c r="C948">
        <v>89.2</v>
      </c>
      <c r="D948">
        <v>86</v>
      </c>
    </row>
    <row r="949" spans="1:4" x14ac:dyDescent="0.3">
      <c r="A949">
        <v>136.1</v>
      </c>
      <c r="B949">
        <v>81.3</v>
      </c>
      <c r="C949">
        <v>89.2</v>
      </c>
      <c r="D949">
        <v>86.1</v>
      </c>
    </row>
    <row r="950" spans="1:4" x14ac:dyDescent="0.3">
      <c r="A950">
        <v>136.30000000000001</v>
      </c>
      <c r="B950">
        <v>81.3</v>
      </c>
      <c r="C950">
        <v>89.2</v>
      </c>
      <c r="D950">
        <v>86.1</v>
      </c>
    </row>
    <row r="951" spans="1:4" x14ac:dyDescent="0.3">
      <c r="A951">
        <v>136.4</v>
      </c>
      <c r="B951">
        <v>81.2</v>
      </c>
      <c r="C951">
        <v>89.2</v>
      </c>
      <c r="D951">
        <v>86</v>
      </c>
    </row>
    <row r="952" spans="1:4" x14ac:dyDescent="0.3">
      <c r="A952">
        <v>136.6</v>
      </c>
      <c r="B952">
        <v>81.3</v>
      </c>
      <c r="C952">
        <v>89.2</v>
      </c>
      <c r="D952">
        <v>86.1</v>
      </c>
    </row>
    <row r="953" spans="1:4" x14ac:dyDescent="0.3">
      <c r="A953">
        <v>136.69999999999999</v>
      </c>
      <c r="B953">
        <v>81.3</v>
      </c>
      <c r="C953">
        <v>89.2</v>
      </c>
      <c r="D953">
        <v>86</v>
      </c>
    </row>
    <row r="954" spans="1:4" x14ac:dyDescent="0.3">
      <c r="A954">
        <v>136.80000000000001</v>
      </c>
      <c r="B954">
        <v>81.400000000000006</v>
      </c>
      <c r="C954">
        <v>89.2</v>
      </c>
      <c r="D954">
        <v>86.1</v>
      </c>
    </row>
    <row r="955" spans="1:4" x14ac:dyDescent="0.3">
      <c r="A955">
        <v>137</v>
      </c>
      <c r="B955">
        <v>81.2</v>
      </c>
      <c r="C955">
        <v>89.2</v>
      </c>
      <c r="D955">
        <v>86</v>
      </c>
    </row>
    <row r="956" spans="1:4" x14ac:dyDescent="0.3">
      <c r="A956">
        <v>137.1</v>
      </c>
      <c r="B956">
        <v>81.2</v>
      </c>
      <c r="C956">
        <v>89.2</v>
      </c>
      <c r="D956">
        <v>86</v>
      </c>
    </row>
    <row r="957" spans="1:4" x14ac:dyDescent="0.3">
      <c r="A957">
        <v>137.30000000000001</v>
      </c>
      <c r="B957">
        <v>81.2</v>
      </c>
      <c r="C957">
        <v>89.2</v>
      </c>
      <c r="D957">
        <v>86</v>
      </c>
    </row>
    <row r="958" spans="1:4" x14ac:dyDescent="0.3">
      <c r="A958">
        <v>137.4</v>
      </c>
      <c r="B958">
        <v>81.2</v>
      </c>
      <c r="C958">
        <v>89.2</v>
      </c>
      <c r="D958">
        <v>86</v>
      </c>
    </row>
    <row r="959" spans="1:4" x14ac:dyDescent="0.3">
      <c r="A959">
        <v>137.5</v>
      </c>
      <c r="B959">
        <v>81.2</v>
      </c>
      <c r="C959">
        <v>89.2</v>
      </c>
      <c r="D959">
        <v>86</v>
      </c>
    </row>
    <row r="960" spans="1:4" x14ac:dyDescent="0.3">
      <c r="A960">
        <v>137.69999999999999</v>
      </c>
      <c r="B960">
        <v>81.2</v>
      </c>
      <c r="C960">
        <v>89.2</v>
      </c>
      <c r="D960">
        <v>86</v>
      </c>
    </row>
    <row r="961" spans="1:4" x14ac:dyDescent="0.3">
      <c r="A961">
        <v>137.9</v>
      </c>
      <c r="B961">
        <v>81.3</v>
      </c>
      <c r="C961">
        <v>89.2</v>
      </c>
      <c r="D961">
        <v>86.1</v>
      </c>
    </row>
    <row r="962" spans="1:4" x14ac:dyDescent="0.3">
      <c r="A962">
        <v>138</v>
      </c>
      <c r="B962">
        <v>81.400000000000006</v>
      </c>
      <c r="C962">
        <v>89.2</v>
      </c>
      <c r="D962">
        <v>86.1</v>
      </c>
    </row>
    <row r="963" spans="1:4" x14ac:dyDescent="0.3">
      <c r="A963">
        <v>138.19999999999999</v>
      </c>
      <c r="B963">
        <v>81.3</v>
      </c>
      <c r="C963">
        <v>89.2</v>
      </c>
      <c r="D963">
        <v>86.1</v>
      </c>
    </row>
    <row r="964" spans="1:4" x14ac:dyDescent="0.3">
      <c r="A964">
        <v>138.30000000000001</v>
      </c>
      <c r="B964">
        <v>81.400000000000006</v>
      </c>
      <c r="C964">
        <v>89.2</v>
      </c>
      <c r="D964">
        <v>86.1</v>
      </c>
    </row>
    <row r="965" spans="1:4" x14ac:dyDescent="0.3">
      <c r="A965">
        <v>138.5</v>
      </c>
      <c r="B965">
        <v>81.3</v>
      </c>
      <c r="C965">
        <v>89.2</v>
      </c>
      <c r="D965">
        <v>86</v>
      </c>
    </row>
    <row r="966" spans="1:4" x14ac:dyDescent="0.3">
      <c r="A966">
        <v>138.6</v>
      </c>
      <c r="B966">
        <v>81.3</v>
      </c>
      <c r="C966">
        <v>89.2</v>
      </c>
      <c r="D966">
        <v>86</v>
      </c>
    </row>
    <row r="967" spans="1:4" x14ac:dyDescent="0.3">
      <c r="A967">
        <v>138.69999999999999</v>
      </c>
      <c r="B967">
        <v>81.2</v>
      </c>
      <c r="C967">
        <v>89.2</v>
      </c>
      <c r="D967">
        <v>86</v>
      </c>
    </row>
    <row r="968" spans="1:4" x14ac:dyDescent="0.3">
      <c r="A968">
        <v>138.9</v>
      </c>
      <c r="B968">
        <v>81.400000000000006</v>
      </c>
      <c r="C968">
        <v>89.2</v>
      </c>
      <c r="D968">
        <v>86.1</v>
      </c>
    </row>
    <row r="969" spans="1:4" x14ac:dyDescent="0.3">
      <c r="A969">
        <v>139</v>
      </c>
      <c r="B969">
        <v>81.2</v>
      </c>
      <c r="C969">
        <v>89.2</v>
      </c>
      <c r="D969">
        <v>86</v>
      </c>
    </row>
    <row r="970" spans="1:4" x14ac:dyDescent="0.3">
      <c r="A970">
        <v>139.19999999999999</v>
      </c>
      <c r="B970">
        <v>81.2</v>
      </c>
      <c r="C970">
        <v>89.2</v>
      </c>
      <c r="D970">
        <v>86</v>
      </c>
    </row>
    <row r="971" spans="1:4" x14ac:dyDescent="0.3">
      <c r="A971">
        <v>139.4</v>
      </c>
      <c r="B971">
        <v>81.2</v>
      </c>
      <c r="C971">
        <v>89.2</v>
      </c>
      <c r="D971">
        <v>86</v>
      </c>
    </row>
    <row r="972" spans="1:4" x14ac:dyDescent="0.3">
      <c r="A972">
        <v>139.5</v>
      </c>
      <c r="B972">
        <v>81.2</v>
      </c>
      <c r="C972">
        <v>89.2</v>
      </c>
      <c r="D972">
        <v>86</v>
      </c>
    </row>
    <row r="973" spans="1:4" x14ac:dyDescent="0.3">
      <c r="A973">
        <v>139.69999999999999</v>
      </c>
      <c r="B973">
        <v>81.3</v>
      </c>
      <c r="C973">
        <v>89.2</v>
      </c>
      <c r="D973">
        <v>86.1</v>
      </c>
    </row>
    <row r="974" spans="1:4" x14ac:dyDescent="0.3">
      <c r="A974">
        <v>139.80000000000001</v>
      </c>
      <c r="B974">
        <v>81.400000000000006</v>
      </c>
      <c r="C974">
        <v>89.2</v>
      </c>
      <c r="D974">
        <v>86.1</v>
      </c>
    </row>
    <row r="975" spans="1:4" x14ac:dyDescent="0.3">
      <c r="A975">
        <v>140</v>
      </c>
      <c r="B975">
        <v>81.2</v>
      </c>
      <c r="C975">
        <v>89.2</v>
      </c>
      <c r="D975">
        <v>86</v>
      </c>
    </row>
    <row r="976" spans="1:4" x14ac:dyDescent="0.3">
      <c r="A976">
        <v>140.1</v>
      </c>
      <c r="B976">
        <v>81.3</v>
      </c>
      <c r="C976">
        <v>89.2</v>
      </c>
      <c r="D976">
        <v>86.1</v>
      </c>
    </row>
    <row r="977" spans="1:4" x14ac:dyDescent="0.3">
      <c r="A977">
        <v>140.19999999999999</v>
      </c>
      <c r="B977">
        <v>81.3</v>
      </c>
      <c r="C977">
        <v>89.2</v>
      </c>
      <c r="D977">
        <v>86.1</v>
      </c>
    </row>
    <row r="978" spans="1:4" x14ac:dyDescent="0.3">
      <c r="A978">
        <v>140.30000000000001</v>
      </c>
      <c r="B978">
        <v>81.2</v>
      </c>
      <c r="C978">
        <v>89.2</v>
      </c>
      <c r="D978">
        <v>86</v>
      </c>
    </row>
    <row r="979" spans="1:4" x14ac:dyDescent="0.3">
      <c r="A979">
        <v>140.5</v>
      </c>
      <c r="B979">
        <v>81.3</v>
      </c>
      <c r="C979">
        <v>89.2</v>
      </c>
      <c r="D979">
        <v>86.1</v>
      </c>
    </row>
    <row r="980" spans="1:4" x14ac:dyDescent="0.3">
      <c r="A980">
        <v>140.6</v>
      </c>
      <c r="B980">
        <v>81.2</v>
      </c>
      <c r="C980">
        <v>89.2</v>
      </c>
      <c r="D980">
        <v>86</v>
      </c>
    </row>
    <row r="981" spans="1:4" x14ac:dyDescent="0.3">
      <c r="A981">
        <v>140.80000000000001</v>
      </c>
      <c r="B981">
        <v>81.2</v>
      </c>
      <c r="C981">
        <v>89.2</v>
      </c>
      <c r="D981">
        <v>86</v>
      </c>
    </row>
    <row r="982" spans="1:4" x14ac:dyDescent="0.3">
      <c r="A982">
        <v>141</v>
      </c>
      <c r="B982">
        <v>81.3</v>
      </c>
      <c r="C982">
        <v>89.2</v>
      </c>
      <c r="D982">
        <v>86.1</v>
      </c>
    </row>
    <row r="983" spans="1:4" x14ac:dyDescent="0.3">
      <c r="A983">
        <v>141.1</v>
      </c>
      <c r="B983">
        <v>81.2</v>
      </c>
      <c r="C983">
        <v>89.2</v>
      </c>
      <c r="D983">
        <v>86</v>
      </c>
    </row>
    <row r="984" spans="1:4" x14ac:dyDescent="0.3">
      <c r="A984">
        <v>141.30000000000001</v>
      </c>
      <c r="B984">
        <v>81.2</v>
      </c>
      <c r="C984">
        <v>89.2</v>
      </c>
      <c r="D984">
        <v>86</v>
      </c>
    </row>
    <row r="985" spans="1:4" x14ac:dyDescent="0.3">
      <c r="A985">
        <v>141.4</v>
      </c>
      <c r="B985">
        <v>81.400000000000006</v>
      </c>
      <c r="C985">
        <v>89.2</v>
      </c>
      <c r="D985">
        <v>86.1</v>
      </c>
    </row>
    <row r="986" spans="1:4" x14ac:dyDescent="0.3">
      <c r="A986">
        <v>141.6</v>
      </c>
      <c r="B986">
        <v>81.2</v>
      </c>
      <c r="C986">
        <v>89.2</v>
      </c>
      <c r="D986">
        <v>86</v>
      </c>
    </row>
    <row r="987" spans="1:4" x14ac:dyDescent="0.3">
      <c r="A987">
        <v>141.69999999999999</v>
      </c>
      <c r="B987">
        <v>81.2</v>
      </c>
      <c r="C987">
        <v>89.2</v>
      </c>
      <c r="D987">
        <v>86</v>
      </c>
    </row>
    <row r="988" spans="1:4" x14ac:dyDescent="0.3">
      <c r="A988">
        <v>141.9</v>
      </c>
      <c r="B988">
        <v>81.099999999999994</v>
      </c>
      <c r="C988">
        <v>89.2</v>
      </c>
      <c r="D988">
        <v>86</v>
      </c>
    </row>
    <row r="989" spans="1:4" x14ac:dyDescent="0.3">
      <c r="A989">
        <v>142.1</v>
      </c>
      <c r="B989">
        <v>81.2</v>
      </c>
      <c r="C989">
        <v>89.2</v>
      </c>
      <c r="D989">
        <v>86</v>
      </c>
    </row>
    <row r="990" spans="1:4" x14ac:dyDescent="0.3">
      <c r="A990">
        <v>142.19999999999999</v>
      </c>
      <c r="B990">
        <v>81.2</v>
      </c>
      <c r="C990">
        <v>89.2</v>
      </c>
      <c r="D990">
        <v>86</v>
      </c>
    </row>
    <row r="991" spans="1:4" x14ac:dyDescent="0.3">
      <c r="A991">
        <v>142.30000000000001</v>
      </c>
      <c r="B991">
        <v>81.2</v>
      </c>
      <c r="C991">
        <v>89.2</v>
      </c>
      <c r="D991">
        <v>86</v>
      </c>
    </row>
    <row r="992" spans="1:4" x14ac:dyDescent="0.3">
      <c r="A992">
        <v>142.5</v>
      </c>
      <c r="B992">
        <v>81.2</v>
      </c>
      <c r="C992">
        <v>89.2</v>
      </c>
      <c r="D992">
        <v>86</v>
      </c>
    </row>
    <row r="993" spans="1:4" x14ac:dyDescent="0.3">
      <c r="A993">
        <v>142.6</v>
      </c>
      <c r="B993">
        <v>81.400000000000006</v>
      </c>
      <c r="C993">
        <v>89.2</v>
      </c>
      <c r="D993">
        <v>86.1</v>
      </c>
    </row>
    <row r="994" spans="1:4" x14ac:dyDescent="0.3">
      <c r="A994">
        <v>142.80000000000001</v>
      </c>
      <c r="B994">
        <v>81.3</v>
      </c>
      <c r="C994">
        <v>89.2</v>
      </c>
      <c r="D994">
        <v>86</v>
      </c>
    </row>
    <row r="995" spans="1:4" x14ac:dyDescent="0.3">
      <c r="A995">
        <v>142.9</v>
      </c>
      <c r="B995">
        <v>81.400000000000006</v>
      </c>
      <c r="C995">
        <v>89.2</v>
      </c>
      <c r="D995">
        <v>86.1</v>
      </c>
    </row>
    <row r="996" spans="1:4" x14ac:dyDescent="0.3">
      <c r="A996">
        <v>143.1</v>
      </c>
      <c r="B996">
        <v>81.3</v>
      </c>
      <c r="C996">
        <v>89.2</v>
      </c>
      <c r="D996">
        <v>86.1</v>
      </c>
    </row>
    <row r="997" spans="1:4" x14ac:dyDescent="0.3">
      <c r="A997">
        <v>143.30000000000001</v>
      </c>
      <c r="B997">
        <v>81.2</v>
      </c>
      <c r="C997">
        <v>89.2</v>
      </c>
      <c r="D997">
        <v>86</v>
      </c>
    </row>
    <row r="998" spans="1:4" x14ac:dyDescent="0.3">
      <c r="A998">
        <v>143.4</v>
      </c>
      <c r="B998">
        <v>81.5</v>
      </c>
      <c r="C998">
        <v>89.2</v>
      </c>
      <c r="D998">
        <v>86.1</v>
      </c>
    </row>
    <row r="999" spans="1:4" x14ac:dyDescent="0.3">
      <c r="A999">
        <v>143.5</v>
      </c>
      <c r="B999">
        <v>81.3</v>
      </c>
      <c r="C999">
        <v>89.2</v>
      </c>
      <c r="D999">
        <v>86</v>
      </c>
    </row>
    <row r="1000" spans="1:4" x14ac:dyDescent="0.3">
      <c r="A1000">
        <v>143.69999999999999</v>
      </c>
      <c r="B1000">
        <v>81.099999999999994</v>
      </c>
      <c r="C1000">
        <v>89.2</v>
      </c>
      <c r="D1000">
        <v>86</v>
      </c>
    </row>
    <row r="1001" spans="1:4" x14ac:dyDescent="0.3">
      <c r="A1001">
        <v>143.80000000000001</v>
      </c>
      <c r="B1001">
        <v>81.099999999999994</v>
      </c>
      <c r="C1001">
        <v>89.2</v>
      </c>
      <c r="D1001">
        <v>86</v>
      </c>
    </row>
    <row r="1002" spans="1:4" x14ac:dyDescent="0.3">
      <c r="A1002">
        <v>144</v>
      </c>
      <c r="B1002">
        <v>81.3</v>
      </c>
      <c r="C1002">
        <v>89.2</v>
      </c>
      <c r="D1002">
        <v>86.1</v>
      </c>
    </row>
    <row r="1003" spans="1:4" x14ac:dyDescent="0.3">
      <c r="A1003">
        <v>144</v>
      </c>
      <c r="B1003">
        <v>81.2</v>
      </c>
      <c r="C1003">
        <v>89.2</v>
      </c>
      <c r="D1003">
        <v>86</v>
      </c>
    </row>
    <row r="1004" spans="1:4" x14ac:dyDescent="0.3">
      <c r="A1004">
        <v>144.19999999999999</v>
      </c>
      <c r="B1004">
        <v>81.3</v>
      </c>
      <c r="C1004">
        <v>89.2</v>
      </c>
      <c r="D1004">
        <v>86</v>
      </c>
    </row>
    <row r="1005" spans="1:4" x14ac:dyDescent="0.3">
      <c r="A1005">
        <v>144.4</v>
      </c>
      <c r="B1005">
        <v>81.2</v>
      </c>
      <c r="C1005">
        <v>89.2</v>
      </c>
      <c r="D1005">
        <v>86</v>
      </c>
    </row>
    <row r="1006" spans="1:4" x14ac:dyDescent="0.3">
      <c r="A1006">
        <v>144.5</v>
      </c>
      <c r="B1006">
        <v>81.2</v>
      </c>
      <c r="C1006">
        <v>89.2</v>
      </c>
      <c r="D1006">
        <v>86</v>
      </c>
    </row>
    <row r="1007" spans="1:4" x14ac:dyDescent="0.3">
      <c r="A1007">
        <v>144.6</v>
      </c>
      <c r="B1007">
        <v>81.2</v>
      </c>
      <c r="C1007">
        <v>89.2</v>
      </c>
      <c r="D1007">
        <v>86</v>
      </c>
    </row>
    <row r="1008" spans="1:4" x14ac:dyDescent="0.3">
      <c r="A1008">
        <v>144.80000000000001</v>
      </c>
      <c r="B1008">
        <v>81.3</v>
      </c>
      <c r="C1008">
        <v>89.2</v>
      </c>
      <c r="D1008">
        <v>86.1</v>
      </c>
    </row>
    <row r="1009" spans="1:4" x14ac:dyDescent="0.3">
      <c r="A1009">
        <v>144.9</v>
      </c>
      <c r="B1009">
        <v>81.3</v>
      </c>
      <c r="C1009">
        <v>89.2</v>
      </c>
      <c r="D1009">
        <v>86</v>
      </c>
    </row>
    <row r="1010" spans="1:4" x14ac:dyDescent="0.3">
      <c r="A1010">
        <v>145.1</v>
      </c>
      <c r="B1010">
        <v>81.3</v>
      </c>
      <c r="C1010">
        <v>89.2</v>
      </c>
      <c r="D1010">
        <v>86.1</v>
      </c>
    </row>
    <row r="1011" spans="1:4" x14ac:dyDescent="0.3">
      <c r="A1011">
        <v>145.19999999999999</v>
      </c>
      <c r="B1011">
        <v>81.3</v>
      </c>
      <c r="C1011">
        <v>89.2</v>
      </c>
      <c r="D1011">
        <v>86</v>
      </c>
    </row>
    <row r="1012" spans="1:4" x14ac:dyDescent="0.3">
      <c r="A1012">
        <v>145.4</v>
      </c>
      <c r="B1012">
        <v>81.400000000000006</v>
      </c>
      <c r="C1012">
        <v>89.2</v>
      </c>
      <c r="D1012">
        <v>86.1</v>
      </c>
    </row>
    <row r="1013" spans="1:4" x14ac:dyDescent="0.3">
      <c r="A1013">
        <v>145.5</v>
      </c>
      <c r="B1013">
        <v>81.5</v>
      </c>
      <c r="C1013">
        <v>89.2</v>
      </c>
      <c r="D1013">
        <v>86.1</v>
      </c>
    </row>
    <row r="1014" spans="1:4" x14ac:dyDescent="0.3">
      <c r="A1014">
        <v>145.80000000000001</v>
      </c>
      <c r="B1014">
        <v>81.400000000000006</v>
      </c>
      <c r="C1014">
        <v>89.2</v>
      </c>
      <c r="D1014">
        <v>86.1</v>
      </c>
    </row>
    <row r="1015" spans="1:4" x14ac:dyDescent="0.3">
      <c r="A1015">
        <v>146.1</v>
      </c>
      <c r="B1015">
        <v>81.7</v>
      </c>
      <c r="C1015">
        <v>89.2</v>
      </c>
      <c r="D1015">
        <v>86.2</v>
      </c>
    </row>
    <row r="1016" spans="1:4" x14ac:dyDescent="0.3">
      <c r="A1016">
        <v>146.30000000000001</v>
      </c>
      <c r="B1016">
        <v>81.099999999999994</v>
      </c>
      <c r="C1016">
        <v>89.2</v>
      </c>
      <c r="D1016">
        <v>86</v>
      </c>
    </row>
    <row r="1017" spans="1:4" x14ac:dyDescent="0.3">
      <c r="A1017">
        <v>146.30000000000001</v>
      </c>
      <c r="B1017">
        <v>81.2</v>
      </c>
      <c r="C1017">
        <v>89.2</v>
      </c>
      <c r="D1017">
        <v>86</v>
      </c>
    </row>
    <row r="1018" spans="1:4" x14ac:dyDescent="0.3">
      <c r="A1018">
        <v>146.5</v>
      </c>
      <c r="B1018">
        <v>81.7</v>
      </c>
      <c r="C1018">
        <v>89.2</v>
      </c>
      <c r="D1018">
        <v>86.2</v>
      </c>
    </row>
    <row r="1019" spans="1:4" x14ac:dyDescent="0.3">
      <c r="A1019">
        <v>146.6</v>
      </c>
      <c r="B1019">
        <v>81.2</v>
      </c>
      <c r="C1019">
        <v>89.2</v>
      </c>
      <c r="D1019">
        <v>86</v>
      </c>
    </row>
    <row r="1020" spans="1:4" x14ac:dyDescent="0.3">
      <c r="A1020">
        <v>146.69999999999999</v>
      </c>
      <c r="B1020">
        <v>81</v>
      </c>
      <c r="C1020">
        <v>89.2</v>
      </c>
      <c r="D1020">
        <v>85.9</v>
      </c>
    </row>
    <row r="1021" spans="1:4" x14ac:dyDescent="0.3">
      <c r="A1021">
        <v>146.80000000000001</v>
      </c>
      <c r="B1021">
        <v>81</v>
      </c>
      <c r="C1021">
        <v>89.2</v>
      </c>
      <c r="D1021">
        <v>86</v>
      </c>
    </row>
    <row r="1022" spans="1:4" x14ac:dyDescent="0.3">
      <c r="A1022">
        <v>146.9</v>
      </c>
      <c r="B1022">
        <v>80.900000000000006</v>
      </c>
      <c r="C1022">
        <v>89.2</v>
      </c>
      <c r="D1022">
        <v>85.9</v>
      </c>
    </row>
    <row r="1023" spans="1:4" x14ac:dyDescent="0.3">
      <c r="A1023">
        <v>147.1</v>
      </c>
      <c r="B1023">
        <v>81.3</v>
      </c>
      <c r="C1023">
        <v>89.2</v>
      </c>
      <c r="D1023">
        <v>86.1</v>
      </c>
    </row>
    <row r="1024" spans="1:4" x14ac:dyDescent="0.3">
      <c r="A1024">
        <v>147.1</v>
      </c>
      <c r="B1024">
        <v>81.599999999999994</v>
      </c>
      <c r="C1024">
        <v>89.2</v>
      </c>
      <c r="D1024">
        <v>86.2</v>
      </c>
    </row>
    <row r="1025" spans="1:4" x14ac:dyDescent="0.3">
      <c r="A1025">
        <v>147.19999999999999</v>
      </c>
      <c r="B1025">
        <v>81.099999999999994</v>
      </c>
      <c r="C1025">
        <v>89.2</v>
      </c>
      <c r="D1025">
        <v>86</v>
      </c>
    </row>
    <row r="1026" spans="1:4" x14ac:dyDescent="0.3">
      <c r="A1026">
        <v>147.4</v>
      </c>
      <c r="B1026">
        <v>81.2</v>
      </c>
      <c r="C1026">
        <v>89.2</v>
      </c>
      <c r="D1026">
        <v>86</v>
      </c>
    </row>
    <row r="1027" spans="1:4" x14ac:dyDescent="0.3">
      <c r="A1027">
        <v>147.5</v>
      </c>
      <c r="B1027">
        <v>81.2</v>
      </c>
      <c r="C1027">
        <v>89.2</v>
      </c>
      <c r="D1027">
        <v>86</v>
      </c>
    </row>
    <row r="1028" spans="1:4" x14ac:dyDescent="0.3">
      <c r="A1028">
        <v>147.5</v>
      </c>
      <c r="B1028">
        <v>81.099999999999994</v>
      </c>
      <c r="C1028">
        <v>89.2</v>
      </c>
      <c r="D1028">
        <v>86</v>
      </c>
    </row>
    <row r="1029" spans="1:4" x14ac:dyDescent="0.3">
      <c r="A1029">
        <v>147.69999999999999</v>
      </c>
      <c r="B1029">
        <v>81.3</v>
      </c>
      <c r="C1029">
        <v>89.2</v>
      </c>
      <c r="D1029">
        <v>86</v>
      </c>
    </row>
    <row r="1030" spans="1:4" x14ac:dyDescent="0.3">
      <c r="A1030">
        <v>147.80000000000001</v>
      </c>
      <c r="B1030">
        <v>81.400000000000006</v>
      </c>
      <c r="C1030">
        <v>89.2</v>
      </c>
      <c r="D1030">
        <v>86.1</v>
      </c>
    </row>
    <row r="1031" spans="1:4" x14ac:dyDescent="0.3">
      <c r="A1031">
        <v>148</v>
      </c>
      <c r="B1031">
        <v>81.599999999999994</v>
      </c>
      <c r="C1031">
        <v>89.2</v>
      </c>
      <c r="D1031">
        <v>86.2</v>
      </c>
    </row>
    <row r="1032" spans="1:4" x14ac:dyDescent="0.3">
      <c r="A1032">
        <v>148.1</v>
      </c>
      <c r="B1032">
        <v>81.400000000000006</v>
      </c>
      <c r="C1032">
        <v>89.2</v>
      </c>
      <c r="D1032">
        <v>86.1</v>
      </c>
    </row>
    <row r="1033" spans="1:4" x14ac:dyDescent="0.3">
      <c r="A1033">
        <v>148.30000000000001</v>
      </c>
      <c r="B1033">
        <v>81.3</v>
      </c>
      <c r="C1033">
        <v>89.2</v>
      </c>
      <c r="D1033">
        <v>86.1</v>
      </c>
    </row>
    <row r="1034" spans="1:4" x14ac:dyDescent="0.3">
      <c r="A1034">
        <v>148.4</v>
      </c>
      <c r="B1034">
        <v>81.400000000000006</v>
      </c>
      <c r="C1034">
        <v>89.2</v>
      </c>
      <c r="D1034">
        <v>86.1</v>
      </c>
    </row>
    <row r="1035" spans="1:4" x14ac:dyDescent="0.3">
      <c r="A1035">
        <v>148.6</v>
      </c>
      <c r="B1035">
        <v>81.3</v>
      </c>
      <c r="C1035">
        <v>89.2</v>
      </c>
      <c r="D1035">
        <v>86</v>
      </c>
    </row>
    <row r="1036" spans="1:4" x14ac:dyDescent="0.3">
      <c r="A1036">
        <v>148.69999999999999</v>
      </c>
      <c r="B1036">
        <v>81.099999999999994</v>
      </c>
      <c r="C1036">
        <v>89.2</v>
      </c>
      <c r="D1036">
        <v>86</v>
      </c>
    </row>
    <row r="1037" spans="1:4" x14ac:dyDescent="0.3">
      <c r="A1037">
        <v>148.80000000000001</v>
      </c>
      <c r="B1037">
        <v>81.099999999999994</v>
      </c>
      <c r="C1037">
        <v>89.2</v>
      </c>
      <c r="D1037">
        <v>86</v>
      </c>
    </row>
    <row r="1038" spans="1:4" x14ac:dyDescent="0.3">
      <c r="A1038">
        <v>148.9</v>
      </c>
      <c r="B1038">
        <v>81.099999999999994</v>
      </c>
      <c r="C1038">
        <v>89.2</v>
      </c>
      <c r="D1038">
        <v>86</v>
      </c>
    </row>
    <row r="1039" spans="1:4" x14ac:dyDescent="0.3">
      <c r="A1039">
        <v>149</v>
      </c>
      <c r="B1039">
        <v>81.3</v>
      </c>
      <c r="C1039">
        <v>89.2</v>
      </c>
      <c r="D1039">
        <v>86.1</v>
      </c>
    </row>
    <row r="1040" spans="1:4" x14ac:dyDescent="0.3">
      <c r="A1040">
        <v>149.1</v>
      </c>
      <c r="B1040">
        <v>81.3</v>
      </c>
      <c r="C1040">
        <v>89.2</v>
      </c>
      <c r="D1040">
        <v>86</v>
      </c>
    </row>
    <row r="1041" spans="1:4" x14ac:dyDescent="0.3">
      <c r="A1041">
        <v>149.19999999999999</v>
      </c>
      <c r="B1041">
        <v>81.400000000000006</v>
      </c>
      <c r="C1041">
        <v>89.2</v>
      </c>
      <c r="D1041">
        <v>86.1</v>
      </c>
    </row>
    <row r="1042" spans="1:4" x14ac:dyDescent="0.3">
      <c r="A1042">
        <v>149.4</v>
      </c>
      <c r="B1042">
        <v>81.099999999999994</v>
      </c>
      <c r="C1042">
        <v>89.2</v>
      </c>
      <c r="D1042">
        <v>86</v>
      </c>
    </row>
    <row r="1043" spans="1:4" x14ac:dyDescent="0.3">
      <c r="A1043">
        <v>149.4</v>
      </c>
      <c r="B1043">
        <v>81.400000000000006</v>
      </c>
      <c r="C1043">
        <v>89.2</v>
      </c>
      <c r="D1043">
        <v>86.1</v>
      </c>
    </row>
    <row r="1044" spans="1:4" x14ac:dyDescent="0.3">
      <c r="A1044">
        <v>149.5</v>
      </c>
    </row>
    <row r="1045" spans="1:4" x14ac:dyDescent="0.3">
      <c r="A1045">
        <v>149.69999999999999</v>
      </c>
    </row>
    <row r="1046" spans="1:4" x14ac:dyDescent="0.3">
      <c r="A1046">
        <v>149.80000000000001</v>
      </c>
    </row>
    <row r="1047" spans="1:4" x14ac:dyDescent="0.3">
      <c r="A1047">
        <v>149.9</v>
      </c>
    </row>
    <row r="1048" spans="1:4" x14ac:dyDescent="0.3">
      <c r="A1048">
        <v>150</v>
      </c>
    </row>
    <row r="1049" spans="1:4" x14ac:dyDescent="0.3">
      <c r="A1049">
        <v>150.1</v>
      </c>
    </row>
    <row r="1050" spans="1:4" x14ac:dyDescent="0.3">
      <c r="A1050">
        <v>150.19999999999999</v>
      </c>
    </row>
    <row r="1051" spans="1:4" x14ac:dyDescent="0.3">
      <c r="A1051">
        <v>150.30000000000001</v>
      </c>
    </row>
    <row r="1052" spans="1:4" x14ac:dyDescent="0.3">
      <c r="A1052">
        <v>150.4</v>
      </c>
    </row>
    <row r="1053" spans="1:4" x14ac:dyDescent="0.3">
      <c r="A1053">
        <v>150.6</v>
      </c>
    </row>
    <row r="1054" spans="1:4" x14ac:dyDescent="0.3">
      <c r="A1054">
        <v>150.6</v>
      </c>
    </row>
    <row r="1055" spans="1:4" x14ac:dyDescent="0.3">
      <c r="A1055">
        <v>150.69999999999999</v>
      </c>
    </row>
    <row r="1056" spans="1:4" x14ac:dyDescent="0.3">
      <c r="A1056">
        <v>150.9</v>
      </c>
    </row>
    <row r="1057" spans="1:1" x14ac:dyDescent="0.3">
      <c r="A1057">
        <v>150.9</v>
      </c>
    </row>
    <row r="1058" spans="1:1" x14ac:dyDescent="0.3">
      <c r="A1058">
        <v>151.1</v>
      </c>
    </row>
    <row r="1059" spans="1:1" x14ac:dyDescent="0.3">
      <c r="A1059">
        <v>151.19999999999999</v>
      </c>
    </row>
    <row r="1060" spans="1:1" x14ac:dyDescent="0.3">
      <c r="A1060">
        <v>151.30000000000001</v>
      </c>
    </row>
    <row r="1061" spans="1:1" x14ac:dyDescent="0.3">
      <c r="A1061">
        <v>151.4</v>
      </c>
    </row>
    <row r="1062" spans="1:1" x14ac:dyDescent="0.3">
      <c r="A1062">
        <v>151.5</v>
      </c>
    </row>
    <row r="1063" spans="1:1" x14ac:dyDescent="0.3">
      <c r="A1063">
        <v>151.6</v>
      </c>
    </row>
    <row r="1064" spans="1:1" x14ac:dyDescent="0.3">
      <c r="A1064">
        <v>151.69999999999999</v>
      </c>
    </row>
    <row r="1065" spans="1:1" x14ac:dyDescent="0.3">
      <c r="A1065">
        <v>151.80000000000001</v>
      </c>
    </row>
    <row r="1066" spans="1:1" x14ac:dyDescent="0.3">
      <c r="A1066">
        <v>152</v>
      </c>
    </row>
    <row r="1067" spans="1:1" x14ac:dyDescent="0.3">
      <c r="A1067">
        <v>152.1</v>
      </c>
    </row>
    <row r="1068" spans="1:1" x14ac:dyDescent="0.3">
      <c r="A1068">
        <v>152.1</v>
      </c>
    </row>
    <row r="1069" spans="1:1" x14ac:dyDescent="0.3">
      <c r="A1069">
        <v>152.30000000000001</v>
      </c>
    </row>
    <row r="1070" spans="1:1" x14ac:dyDescent="0.3">
      <c r="A1070">
        <v>152.4</v>
      </c>
    </row>
    <row r="1071" spans="1:1" x14ac:dyDescent="0.3">
      <c r="A1071">
        <v>152.5</v>
      </c>
    </row>
    <row r="1072" spans="1:1" x14ac:dyDescent="0.3">
      <c r="A1072">
        <v>152.6</v>
      </c>
    </row>
    <row r="1073" spans="1:1" x14ac:dyDescent="0.3">
      <c r="A1073">
        <v>152.69999999999999</v>
      </c>
    </row>
    <row r="1074" spans="1:1" x14ac:dyDescent="0.3">
      <c r="A1074">
        <v>152.9</v>
      </c>
    </row>
    <row r="1075" spans="1:1" x14ac:dyDescent="0.3">
      <c r="A1075">
        <v>152.9</v>
      </c>
    </row>
    <row r="1076" spans="1:1" x14ac:dyDescent="0.3">
      <c r="A1076">
        <v>153</v>
      </c>
    </row>
    <row r="1077" spans="1:1" x14ac:dyDescent="0.3">
      <c r="A1077">
        <v>153.19999999999999</v>
      </c>
    </row>
    <row r="1078" spans="1:1" x14ac:dyDescent="0.3">
      <c r="A1078">
        <v>153.19999999999999</v>
      </c>
    </row>
    <row r="1079" spans="1:1" x14ac:dyDescent="0.3">
      <c r="A1079">
        <v>153.30000000000001</v>
      </c>
    </row>
    <row r="1080" spans="1:1" x14ac:dyDescent="0.3">
      <c r="A1080">
        <v>153.5</v>
      </c>
    </row>
    <row r="1081" spans="1:1" x14ac:dyDescent="0.3">
      <c r="A1081">
        <v>153.6</v>
      </c>
    </row>
    <row r="1082" spans="1:1" x14ac:dyDescent="0.3">
      <c r="A1082">
        <v>153.69999999999999</v>
      </c>
    </row>
    <row r="1083" spans="1:1" x14ac:dyDescent="0.3">
      <c r="A1083">
        <v>153.80000000000001</v>
      </c>
    </row>
    <row r="1084" spans="1:1" x14ac:dyDescent="0.3">
      <c r="A1084">
        <v>154</v>
      </c>
    </row>
    <row r="1085" spans="1:1" x14ac:dyDescent="0.3">
      <c r="A1085">
        <v>154</v>
      </c>
    </row>
    <row r="1086" spans="1:1" x14ac:dyDescent="0.3">
      <c r="A1086">
        <v>154.1</v>
      </c>
    </row>
    <row r="1087" spans="1:1" x14ac:dyDescent="0.3">
      <c r="A1087">
        <v>154.30000000000001</v>
      </c>
    </row>
    <row r="1088" spans="1:1" x14ac:dyDescent="0.3">
      <c r="A1088">
        <v>154.4</v>
      </c>
    </row>
    <row r="1089" spans="1:1" x14ac:dyDescent="0.3">
      <c r="A1089">
        <v>154.4</v>
      </c>
    </row>
    <row r="1090" spans="1:1" x14ac:dyDescent="0.3">
      <c r="A1090">
        <v>154.6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C5 -30</vt:lpstr>
      <vt:lpstr>C5 30</vt:lpstr>
      <vt:lpstr>C5 45</vt:lpstr>
      <vt:lpstr>C5 60</vt:lpstr>
      <vt:lpstr>C5 75</vt:lpstr>
      <vt:lpstr>C5 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Jinrui Hou</dc:creator>
  <cp:lastModifiedBy>Jinrui Hou</cp:lastModifiedBy>
  <dcterms:created xsi:type="dcterms:W3CDTF">2025-07-09T15:44:52Z</dcterms:created>
  <dcterms:modified xsi:type="dcterms:W3CDTF">2025-07-10T00:20:27Z</dcterms:modified>
</cp:coreProperties>
</file>