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Calc"/>
  <workbookPr/>
  <workbookProtection lockStructure="0" lockWindows="0" lockRevision="0"/>
  <bookViews>
    <workbookView windowWidth="16384" windowHeight="8192" tabRatio="500"/>
  </bookViews>
  <sheets>
    <sheet name="Sheet1" sheetId="1" r:id="rId3"/>
  </sheets>
  <calcPr iterateDelta="0.0001"/>
  <extLst>
    <ext uri="{7626C862-2A13-11E5-B345-FEFF819CDC9F}">
      <loext:extCalcPr xmlns:loext="http://schemas.libreoffice.org/" stringRefSyntax="ExcelA1"/>
    </ext>
  </extLst>
</workbook>
</file>

<file path=xl/sharedStrings.xml><?xml version="1.0" encoding="utf-8"?>
<sst xmlns="http://schemas.openxmlformats.org/spreadsheetml/2006/main" count="119" uniqueCount="4">
  <si>
    <t xml:space="preserve">Bob</t>
  </si>
  <si>
    <t xml:space="preserve">Alice</t>
  </si>
  <si>
    <t xml:space="preserve">Charlie</t>
  </si>
  <si>
    <t xml:space="preserve">你好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</si>
</sst>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yyyy-MM-dd"/>
  </numFmts>
  <fonts count="36">
    <font>
      <sz val="11"/>
      <color theme="1"/>
      <name val="微軟正黑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ck"/>
      <diagonal/>
    </border>
    <border>
      <left style="thin"/>
      <right style="thin"/>
      <top style="thin"/>
      <diagonal/>
    </border>
  </borders>
  <cellStyleXfs count="20">
    <xf numFmtId="164" fontId="0" fillId="0" borderId="0" applyFont="1" applyBorder="1" applyAlignment="1" applyProtection="1">
      <alignment/>
      <protection locked="1"/>
    </xf>
    <xf numFmtId="0" fontId="1" fillId="0" borderId="0" applyFont="1"/>
    <xf numFmtId="0" fontId="1" fillId="0" borderId="0" applyFont="1"/>
    <xf numFmtId="0" fontId="2" fillId="0" borderId="0" applyFont="1"/>
    <xf numFmtId="0" fontId="2" fillId="0" borderId="0" applyFont="1"/>
    <xf numFmtId="0" fontId="0" fillId="0" borderId="0" applyFont="1"/>
    <xf numFmtId="0" fontId="0" fillId="0" borderId="0" applyFont="1"/>
    <xf numFmtId="0" fontId="0" fillId="0" borderId="0" applyFont="1"/>
    <xf numFmtId="0" fontId="0" fillId="0" borderId="0" applyFont="1"/>
    <xf numFmtId="0" fontId="0" fillId="0" borderId="0" applyFont="1"/>
    <xf numFmtId="0" fontId="0" fillId="0" borderId="0" applyFont="1"/>
    <xf numFmtId="0" fontId="0" fillId="0" borderId="0" applyFont="1"/>
    <xf numFmtId="0" fontId="0" fillId="0" borderId="0" applyFont="1"/>
    <xf numFmtId="0" fontId="0" fillId="0" borderId="0" applyFont="1"/>
    <xf numFmtId="0" fontId="0" fillId="0" borderId="0" applyFont="1"/>
    <xf numFmtId="43" fontId="1" fillId="0" borderId="0" applyFont="1"/>
    <xf numFmtId="41" fontId="1" fillId="0" borderId="0" applyFont="1"/>
    <xf numFmtId="44" fontId="1" fillId="0" borderId="0" applyFont="1"/>
    <xf numFmtId="42" fontId="1" fillId="0" borderId="0" applyFont="1"/>
    <xf numFmtId="9" fontId="1" fillId="0" borderId="0" applyFont="1"/>
  </cellStyleXfs>
  <cellXfs count="326">
    <xf numFmtId="164" fontId="0" fillId="0" borderId="0" xfId="0">
      <alignment/>
      <protection locked="1"/>
    </xf>
    <xf numFmtId="164" fontId="0" fillId="0" borderId="0" xfId="0" applyAlignment="1">
      <alignment horizontal="left"/>
      <protection locked="1"/>
    </xf>
    <xf numFmtId="164" fontId="0" fillId="0" borderId="0" xfId="0" applyAlignment="1">
      <alignment horizontal="center"/>
      <protection locked="1"/>
    </xf>
    <xf numFmtId="164" fontId="0" fillId="0" borderId="0" xfId="0" applyAlignment="1">
      <alignment horizontal="right"/>
      <protection locked="1"/>
    </xf>
    <xf numFmtId="164" fontId="0" fillId="0" borderId="0" xfId="0" applyAlignment="1">
      <alignment horizontal="right" vertical="top"/>
      <protection locked="1"/>
    </xf>
    <xf numFmtId="0" fontId="0" fillId="0" borderId="0" xfId="0">
      <alignment horizontal="left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5" fontId="0" fillId="0" borderId="0" xfId="0" applyNumberFormat="1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165" fontId="0" fillId="0" borderId="0" xfId="0" applyNumberFormat="1">
      <alignment horizontal="right"/>
    </xf>
    <xf numFmtId="0" fontId="0" fillId="0" borderId="0" xfId="0">
      <alignment horizontal="left"/>
    </xf>
    <xf numFmtId="0" fontId="0" fillId="0" borderId="0" xfId="0">
      <alignment horizontal="right"/>
    </xf>
    <xf numFmtId="165" fontId="0" fillId="0" borderId="0" xfId="0" applyNumberFormat="1">
      <alignment horizontal="right"/>
    </xf>
    <xf numFmtId="0" fontId="0" fillId="0" borderId="0" xfId="0">
      <alignment horizontal="left"/>
    </xf>
    <xf numFmtId="0" fontId="0" fillId="0" borderId="0" xfId="0">
      <alignment horizontal="right"/>
    </xf>
    <xf numFmtId="165" fontId="0" fillId="0" borderId="0" xfId="0" applyNumberFormat="1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center"/>
    </xf>
    <xf numFmtId="165" fontId="0" fillId="0" borderId="0" xfId="0" applyNumberFormat="1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165" fontId="0" fillId="0" borderId="0" xfId="0" applyNumberFormat="1">
      <alignment horizontal="right"/>
    </xf>
    <xf numFmtId="0" fontId="0" fillId="0" borderId="0" xfId="0">
      <alignment horizontal="left"/>
    </xf>
    <xf numFmtId="0" fontId="0" fillId="0" borderId="0" xfId="0">
      <alignment horizontal="right"/>
    </xf>
    <xf numFmtId="165" fontId="0" fillId="0" borderId="0" xfId="0" applyNumberFormat="1">
      <alignment horizontal="right"/>
    </xf>
    <xf numFmtId="0" fontId="0" fillId="0" borderId="0" xfId="0">
      <alignment horizontal="left"/>
    </xf>
    <xf numFmtId="0" fontId="0" fillId="0" borderId="0" xfId="0">
      <alignment horizontal="right"/>
    </xf>
    <xf numFmtId="165" fontId="0" fillId="0" borderId="0" xfId="0" applyNumberFormat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left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4" xfId="0" applyBorder="1">
      <alignment horizontal="lef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lef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lef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left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5" xfId="0" applyBorder="1">
      <alignment horizontal="lef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5" xfId="0" applyBorder="1">
      <alignment horizontal="lef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5" xfId="0" applyBorder="1">
      <alignment horizontal="lef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left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4" xfId="0" applyBorder="1">
      <alignment horizontal="lef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lef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lef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left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4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left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center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center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center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center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center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4" xfId="0" applyBorder="1">
      <alignment horizontal="righ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center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4" xfId="0" applyBorder="1">
      <alignment horizontal="righ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righ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righ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0" borderId="4" xfId="0" applyBorder="1">
      <alignment horizontal="right"/>
    </xf>
    <xf numFmtId="165" fontId="0" fillId="0" borderId="4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6" xfId="0" applyBorder="1">
      <alignment horizontal="center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righ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6" xfId="0" applyBorder="1">
      <alignment horizontal="center"/>
    </xf>
    <xf numFmtId="0" fontId="0" fillId="0" borderId="7" xfId="0" applyBorder="1">
      <alignment horizontal="left"/>
    </xf>
    <xf numFmtId="165" fontId="0" fillId="0" borderId="7" xfId="0" applyNumberFormat="1" applyBorder="1">
      <alignment horizontal="right"/>
    </xf>
    <xf numFmtId="0" fontId="0" fillId="0" borderId="6" xfId="0" applyBorder="1">
      <alignment horizontal="center"/>
    </xf>
    <xf numFmtId="0" fontId="0" fillId="0" borderId="7" xfId="0" applyBorder="1">
      <alignment horizontal="left"/>
    </xf>
    <xf numFmtId="165" fontId="0" fillId="0" borderId="7" xfId="0" applyNumberFormat="1" applyBorder="1">
      <alignment horizontal="right"/>
    </xf>
    <xf numFmtId="0" fontId="0" fillId="0" borderId="6" xfId="0" applyBorder="1">
      <alignment horizontal="center"/>
    </xf>
    <xf numFmtId="0" fontId="0" fillId="0" borderId="7" xfId="0" applyBorder="1">
      <alignment horizontal="left"/>
    </xf>
    <xf numFmtId="165" fontId="0" fillId="0" borderId="7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4" xfId="0" applyBorder="1">
      <alignment horizontal="center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left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4" xfId="0" applyBorder="1">
      <alignment horizontal="center"/>
    </xf>
    <xf numFmtId="0" fontId="0" fillId="0" borderId="4" xfId="0" applyBorder="1">
      <alignment horizontal="left"/>
    </xf>
    <xf numFmtId="0" fontId="0" fillId="0" borderId="4" xfId="0" applyBorder="1">
      <alignment horizontal="center"/>
    </xf>
    <xf numFmtId="165" fontId="0" fillId="0" borderId="4" xfId="0" applyNumberFormat="1" applyBorder="1">
      <alignment horizontal="center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0" fillId="0" borderId="6" xfId="0" applyBorder="1">
      <alignment horizontal="center"/>
    </xf>
    <xf numFmtId="0" fontId="0" fillId="0" borderId="5" xfId="0" applyBorder="1">
      <alignment horizontal="left"/>
    </xf>
    <xf numFmtId="165" fontId="0" fillId="0" borderId="5" xfId="0" applyNumberFormat="1" applyBorder="1">
      <alignment horizontal="right"/>
    </xf>
    <xf numFmtId="0" fontId="0" fillId="0" borderId="5" xfId="0" applyBorder="1">
      <alignment horizontal="right"/>
    </xf>
    <xf numFmtId="0" fontId="20" fillId="0" borderId="4" xfId="0" applyFont="1" applyBorder="1">
      <alignment horizontal="center"/>
    </xf>
    <xf numFmtId="0" fontId="21" fillId="0" borderId="4" xfId="0" applyFont="1" applyBorder="1">
      <alignment horizontal="left"/>
    </xf>
    <xf numFmtId="0" fontId="22" fillId="0" borderId="4" xfId="0" applyFont="1" applyBorder="1">
      <alignment horizontal="center"/>
    </xf>
    <xf numFmtId="165" fontId="23" fillId="0" borderId="4" xfId="0" applyNumberFormat="1" applyFont="1" applyBorder="1">
      <alignment horizontal="center"/>
    </xf>
    <xf numFmtId="0" fontId="24" fillId="0" borderId="6" xfId="0" applyFont="1" applyBorder="1">
      <alignment horizontal="center"/>
    </xf>
    <xf numFmtId="0" fontId="25" fillId="0" borderId="5" xfId="0" applyFont="1" applyBorder="1">
      <alignment horizontal="left"/>
    </xf>
    <xf numFmtId="165" fontId="26" fillId="0" borderId="5" xfId="0" applyNumberFormat="1" applyFont="1" applyBorder="1">
      <alignment horizontal="right"/>
    </xf>
    <xf numFmtId="0" fontId="27" fillId="0" borderId="5" xfId="0" applyFont="1" applyBorder="1">
      <alignment horizontal="right"/>
    </xf>
    <xf numFmtId="0" fontId="28" fillId="0" borderId="6" xfId="0" applyFont="1" applyBorder="1">
      <alignment horizontal="center"/>
    </xf>
    <xf numFmtId="0" fontId="29" fillId="0" borderId="5" xfId="0" applyFont="1" applyBorder="1">
      <alignment horizontal="left"/>
    </xf>
    <xf numFmtId="165" fontId="30" fillId="0" borderId="5" xfId="0" applyNumberFormat="1" applyFont="1" applyBorder="1">
      <alignment horizontal="right"/>
    </xf>
    <xf numFmtId="0" fontId="31" fillId="0" borderId="5" xfId="0" applyFont="1" applyBorder="1">
      <alignment horizontal="right"/>
    </xf>
    <xf numFmtId="0" fontId="32" fillId="0" borderId="6" xfId="0" applyFont="1" applyBorder="1">
      <alignment horizontal="center"/>
    </xf>
    <xf numFmtId="0" fontId="33" fillId="0" borderId="5" xfId="0" applyFont="1" applyBorder="1">
      <alignment horizontal="left"/>
    </xf>
    <xf numFmtId="165" fontId="34" fillId="0" borderId="5" xfId="0" applyNumberFormat="1" applyFont="1" applyBorder="1">
      <alignment horizontal="right"/>
    </xf>
    <xf numFmtId="0" fontId="35" fillId="0" borderId="5" xfId="0" applyFont="1" applyBorder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 rotWithShape="0"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 rotWithShape="0"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0"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:I5"/>
  <sheetViews>
    <sheetView tabSelected="1" showOutlineSymbols="1" defaultGridColor="1" topLeftCell="A1" colorId="64" zoomScale="100" zoomScaleNormal="100" zoomScalePageLayoutView="100" workbookViewId="0">
      <selection activeCell="I6" sqref="I6"/>
    </sheetView>
  </sheetViews>
  <sheetFormatPr defaultColWidth="7.5859375" defaultRowHeight="15"/>
  <sheetData>
    <row r="1" ht="15">
      <c r="A1" s="311">
        <v>2</v>
      </c>
      <c r="B1" s="312" t="s">
        <v>0</v>
      </c>
      <c r="C1" s="313">
        <v>31190</v>
      </c>
      <c r="E1" s="314">
        <v>1</v>
      </c>
      <c r="F1" s="315" t="s">
        <v>1</v>
      </c>
      <c r="G1" s="316">
        <v>32874</v>
      </c>
      <c r="H1" s="317">
        <f>H1:H2</f>
        <v/>
      </c>
    </row>
    <row r="2" ht="15">
      <c r="A2" s="4"/>
      <c r="B2" s="3"/>
      <c r="C2" s="3"/>
      <c r="E2" s="318">
        <v>2</v>
      </c>
      <c r="F2" s="319" t="s">
        <v>0</v>
      </c>
      <c r="G2" s="320">
        <v>31190</v>
      </c>
      <c r="H2" s="321">
        <f>H2:H3</f>
        <v/>
      </c>
    </row>
    <row r="3" ht="15">
      <c r="A3" s="4"/>
      <c r="B3" s="3"/>
      <c r="C3" s="3"/>
      <c r="E3" s="322">
        <v>3</v>
      </c>
      <c r="F3" s="323" t="s">
        <v>2</v>
      </c>
      <c r="G3" s="324">
        <v>36814</v>
      </c>
      <c r="H3" s="325">
        <f>H3:H4</f>
        <v/>
      </c>
    </row>
    <row r="5">
      <c r="C5" s="310" t="s">
        <v>3</v>
      </c>
    </row>
  </sheetData>
  <printOptions/>
  <pageMargins left="0.7" right="0.7" top="0.75" bottom="0.75" header="0.511811023622047" footer="0.511811023622047"/>
  <pageSetup paperSize="9" orientation="portrait" horizontalDpi="300" verticalDpi="300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0</TotalTime>
  <Application>LibreOffice/24.8.2.1$Windows_X86_64 LibreOffice_project/0f794b6e29741098670a3b95d60478a65d05ef13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2015-06-05T18:17:20Z</dcterms:created>
  <dc:creator>martinwang</dc:creator>
  <dc:language>zh-TW</dc:language>
  <dcterms:modified xsi:type="dcterms:W3CDTF">2024-09-29T08:45:55Z</dcterms:modified>
  <cp:revision>7</cp:revision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