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I20" sqref="I20"/>
    </sheetView>
  </sheetViews>
  <sheetFormatPr baseColWidth="8" defaultRowHeight="13.5"/>
  <cols>
    <col width="10.8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71.11±1.11</t>
        </is>
      </c>
      <c r="C2" s="3" t="inlineStr">
        <is>
          <t>71.36±2.45</t>
        </is>
      </c>
      <c r="D2" s="3" t="inlineStr">
        <is>
          <t>80.79±1.33</t>
        </is>
      </c>
    </row>
    <row r="3" ht="15" customHeight="1">
      <c r="A3" t="inlineStr">
        <is>
          <t>RF</t>
        </is>
      </c>
      <c r="B3" s="3" t="inlineStr">
        <is>
          <t>83.77±4.75</t>
        </is>
      </c>
      <c r="C3" s="3" t="inlineStr">
        <is>
          <t>83.54±5.8</t>
        </is>
      </c>
      <c r="D3" s="3" t="inlineStr">
        <is>
          <t>94.63±0.84</t>
        </is>
      </c>
    </row>
    <row r="4" ht="15" customHeight="1">
      <c r="A4" t="inlineStr">
        <is>
          <t>KNN</t>
        </is>
      </c>
      <c r="B4" s="3" t="inlineStr">
        <is>
          <t>66.55±0.71</t>
        </is>
      </c>
      <c r="C4" s="3" t="inlineStr">
        <is>
          <t>72.78±0.61</t>
        </is>
      </c>
      <c r="D4" s="3" t="inlineStr">
        <is>
          <t>74.18±0.49</t>
        </is>
      </c>
    </row>
    <row r="5" ht="15" customHeight="1">
      <c r="A5" t="inlineStr">
        <is>
          <t>DT</t>
        </is>
      </c>
      <c r="B5" s="3" t="inlineStr">
        <is>
          <t>63.29±2.63</t>
        </is>
      </c>
      <c r="C5" s="3" t="inlineStr">
        <is>
          <t>63.22±3.31</t>
        </is>
      </c>
      <c r="D5" s="3" t="inlineStr">
        <is>
          <t>64.72±2.53</t>
        </is>
      </c>
    </row>
    <row r="6" ht="15" customHeight="1">
      <c r="A6" t="inlineStr">
        <is>
          <t>GBDT</t>
        </is>
      </c>
      <c r="B6" s="3" t="inlineStr">
        <is>
          <t>92.09±0</t>
        </is>
      </c>
      <c r="C6" s="3" t="inlineStr">
        <is>
          <t>92.78±0</t>
        </is>
      </c>
      <c r="D6" s="3" t="inlineStr">
        <is>
          <t>93.19±0</t>
        </is>
      </c>
    </row>
    <row r="7" ht="15" customHeight="1">
      <c r="A7" t="inlineStr">
        <is>
          <t>ABDT</t>
        </is>
      </c>
      <c r="B7" s="3" t="inlineStr">
        <is>
          <t>92.09±0</t>
        </is>
      </c>
      <c r="C7" s="3" t="inlineStr">
        <is>
          <t>92.78±0</t>
        </is>
      </c>
      <c r="D7" s="3" t="inlineStr">
        <is>
          <t>93.61±0</t>
        </is>
      </c>
    </row>
    <row r="8" ht="15" customHeight="1">
      <c r="A8" t="inlineStr">
        <is>
          <t>GNB</t>
        </is>
      </c>
      <c r="B8" s="3" t="inlineStr">
        <is>
          <t>77.78±0</t>
        </is>
      </c>
      <c r="C8" s="3" t="inlineStr">
        <is>
          <t>80.66±0</t>
        </is>
      </c>
      <c r="D8" s="3" t="inlineStr">
        <is>
          <t>84.14±0</t>
        </is>
      </c>
    </row>
    <row r="9" ht="15" customHeight="1">
      <c r="A9" t="inlineStr">
        <is>
          <t>SGD</t>
        </is>
      </c>
      <c r="B9" s="3" t="inlineStr">
        <is>
          <t>49.48±1.85</t>
        </is>
      </c>
      <c r="C9" s="3" t="inlineStr">
        <is>
          <t>28.29±4.66</t>
        </is>
      </c>
      <c r="D9" s="3" t="inlineStr">
        <is>
          <t>59.93±6.82</t>
        </is>
      </c>
    </row>
    <row r="10" ht="15" customHeight="1">
      <c r="A10" t="inlineStr">
        <is>
          <t>LR</t>
        </is>
      </c>
      <c r="B10" s="3" t="inlineStr">
        <is>
          <t>51.22±0</t>
        </is>
      </c>
      <c r="C10" s="3" t="inlineStr">
        <is>
          <t>39.06±0</t>
        </is>
      </c>
      <c r="D10" s="3" t="inlineStr">
        <is>
          <t>58.47±0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0.512241054613936</v>
      </c>
      <c r="C2" t="n">
        <v>0.3905882352941176</v>
      </c>
      <c r="D2" t="n">
        <v>0.5847031633684818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0.512241054613936</v>
      </c>
      <c r="C3" t="n">
        <v>0.3905882352941176</v>
      </c>
      <c r="D3" t="n">
        <v>0.5847031633684818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0.512241054613936</v>
      </c>
      <c r="C4" t="n">
        <v>0.3905882352941176</v>
      </c>
      <c r="D4" t="n">
        <v>0.5847031633684818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0.512241054613936</v>
      </c>
      <c r="C5" t="n">
        <v>0.3905882352941176</v>
      </c>
      <c r="D5" t="n">
        <v>0.5847031633684818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0.512241054613936</v>
      </c>
      <c r="C6" t="n">
        <v>0.3905882352941176</v>
      </c>
      <c r="D6" t="n">
        <v>0.5847031633684818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0.512241054613936</v>
      </c>
      <c r="C7" t="n">
        <v>0.3905882352941176</v>
      </c>
      <c r="D7" t="n">
        <v>0.5847031633684818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0.512241054613936</v>
      </c>
      <c r="C8" t="n">
        <v>0.3905882352941176</v>
      </c>
      <c r="D8" t="n">
        <v>0.5847031633684818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0.512241054613936</v>
      </c>
      <c r="C9" t="n">
        <v>0.3905882352941176</v>
      </c>
      <c r="D9" t="n">
        <v>0.5847031633684818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0.512241054613936</v>
      </c>
      <c r="C10" t="n">
        <v>0.3905882352941176</v>
      </c>
      <c r="D10" t="n">
        <v>0.5847031633684818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0.512241054613936</v>
      </c>
      <c r="C11" t="n">
        <v>0.3905882352941176</v>
      </c>
      <c r="D11" t="n">
        <v>0.5847031633684818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0.512241054613936</v>
      </c>
      <c r="C12" t="n">
        <v>0.3905882352941176</v>
      </c>
      <c r="D12" t="n">
        <v>0.5847031633684818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0.512241054613936</v>
      </c>
      <c r="C13" t="n">
        <v>0.3905882352941176</v>
      </c>
      <c r="D13" t="n">
        <v>0.5847031633684818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0.512241054613936</v>
      </c>
      <c r="C14" t="n">
        <v>0.3905882352941176</v>
      </c>
      <c r="D14" t="n">
        <v>0.5847031633684818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0.512241054613936</v>
      </c>
      <c r="C15" t="n">
        <v>0.3905882352941176</v>
      </c>
      <c r="D15" t="n">
        <v>0.5847031633684818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0.512241054613936</v>
      </c>
      <c r="C16" t="n">
        <v>0.3905882352941176</v>
      </c>
      <c r="D16" t="n">
        <v>0.5847031633684818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0.512241054613936</v>
      </c>
      <c r="C17" t="n">
        <v>0.3905882352941176</v>
      </c>
      <c r="D17" t="n">
        <v>0.5847031633684818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0.512241054613936</v>
      </c>
      <c r="C18" t="n">
        <v>0.3905882352941176</v>
      </c>
      <c r="D18" t="n">
        <v>0.5847031633684818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0.512241054613936</v>
      </c>
      <c r="C19" t="n">
        <v>0.3905882352941176</v>
      </c>
      <c r="D19" t="n">
        <v>0.5847031633684818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0.512241054613936</v>
      </c>
      <c r="C20" t="n">
        <v>0.3905882352941176</v>
      </c>
      <c r="D20" t="n">
        <v>0.5847031633684818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0.512241054613936</v>
      </c>
      <c r="C21" t="n">
        <v>0.3905882352941176</v>
      </c>
      <c r="D21" t="n">
        <v>0.5847031633684818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0.512241054613936</v>
      </c>
      <c r="C22" t="n">
        <v>0.3905882352941176</v>
      </c>
      <c r="D22" t="n">
        <v>0.5847031633684818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0.512241054613936</v>
      </c>
      <c r="C23" t="n">
        <v>0.3905882352941176</v>
      </c>
      <c r="D23" t="n">
        <v>0.5847031633684818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0.512241054613936</v>
      </c>
      <c r="C24" t="n">
        <v>0.3905882352941176</v>
      </c>
      <c r="D24" t="n">
        <v>0.5847031633684818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0.512241054613936</v>
      </c>
      <c r="C25" t="n">
        <v>0.3905882352941176</v>
      </c>
      <c r="D25" t="n">
        <v>0.5847031633684818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0.512241054613936</v>
      </c>
      <c r="C26" t="n">
        <v>0.3905882352941176</v>
      </c>
      <c r="D26" t="n">
        <v>0.5847031633684818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0.512241054613936</v>
      </c>
      <c r="C27" t="n">
        <v>0.3905882352941176</v>
      </c>
      <c r="D27" t="n">
        <v>0.5847031633684818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0.512241054613936</v>
      </c>
      <c r="C28" t="n">
        <v>0.3905882352941176</v>
      </c>
      <c r="D28" t="n">
        <v>0.5847031633684818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0.512241054613936</v>
      </c>
      <c r="C29" t="n">
        <v>0.3905882352941176</v>
      </c>
      <c r="D29" t="n">
        <v>0.5847031633684818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0.512241054613936</v>
      </c>
      <c r="C30" t="n">
        <v>0.3905882352941176</v>
      </c>
      <c r="D30" t="n">
        <v>0.5847031633684818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0.512241054613936</v>
      </c>
      <c r="C31" t="n">
        <v>0.3905882352941176</v>
      </c>
      <c r="D31" t="n">
        <v>0.5847031633684818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0.711864406779661</v>
      </c>
      <c r="C2" t="n">
        <v>0.721311475409836</v>
      </c>
      <c r="D2" t="n">
        <v>0.797111079011989</v>
      </c>
      <c r="E2" t="inlineStr">
        <is>
          <t>{'C': 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0.7231638418079096</v>
      </c>
      <c r="C3" t="n">
        <v>0.7370304114490162</v>
      </c>
      <c r="D3" t="n">
        <v>0.8092662140690451</v>
      </c>
      <c r="E3" t="inlineStr">
        <is>
          <t>{'C': 0.1,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0.7231638418079096</v>
      </c>
      <c r="C4" t="n">
        <v>0.7370304114490162</v>
      </c>
      <c r="D4" t="n">
        <v>0.8091723241369349</v>
      </c>
      <c r="E4" t="inlineStr">
        <is>
          <t>{'C': 0.1, 'break_ties': False, 'cache_size': 200, 'class_weight': None, 'coef0': 0.0, 'decision_function_shape': 'ovr', 'degree': 3, 'gamma': 0.001,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0.711864406779661</v>
      </c>
      <c r="C5" t="n">
        <v>0.721311475409836</v>
      </c>
      <c r="D5" t="n">
        <v>0.7969810775675286</v>
      </c>
      <c r="E5" t="inlineStr">
        <is>
          <t>{'C': 1, 'break_ties': False, 'cache_size': 200, 'class_weight': None, 'coef0': 0.0, 'decision_function_shape': 'ovr', 'degree': 3, 'gamma': 0.0001,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0.6892655367231638</v>
      </c>
      <c r="C6" t="n">
        <v>0.6745562130177515</v>
      </c>
      <c r="D6" t="n">
        <v>0.7956232847031633</v>
      </c>
      <c r="E6" t="inlineStr">
        <is>
          <t>{'C': 10,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0.6892655367231638</v>
      </c>
      <c r="C7" t="n">
        <v>0.6745562130177515</v>
      </c>
      <c r="D7" t="n">
        <v>0.7956377293081034</v>
      </c>
      <c r="E7" t="inlineStr">
        <is>
          <t>{'C': 10,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0.711864406779661</v>
      </c>
      <c r="C8" t="n">
        <v>0.721311475409836</v>
      </c>
      <c r="D8" t="n">
        <v>0.7970244113823487</v>
      </c>
      <c r="E8" t="inlineStr">
        <is>
          <t>{'C': 1,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0.7005649717514124</v>
      </c>
      <c r="C9" t="n">
        <v>0.6800804828973843</v>
      </c>
      <c r="D9" t="n">
        <v>0.8314892387693198</v>
      </c>
      <c r="E9" t="inlineStr">
        <is>
          <t>{'C': 1,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0.7005649717514124</v>
      </c>
      <c r="C10" t="n">
        <v>0.6800804828973843</v>
      </c>
      <c r="D10" t="n">
        <v>0.8315109056767298</v>
      </c>
      <c r="E10" t="inlineStr">
        <is>
          <t>{'C': 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0.7231638418079096</v>
      </c>
      <c r="C11" t="n">
        <v>0.7370304114490162</v>
      </c>
      <c r="D11" t="n">
        <v>0.8091289903221146</v>
      </c>
      <c r="E11" t="inlineStr">
        <is>
          <t>{'C': 0.1,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0.711864406779661</v>
      </c>
      <c r="C12" t="n">
        <v>0.721311475409836</v>
      </c>
      <c r="D12" t="n">
        <v>0.797082189802109</v>
      </c>
      <c r="E12" t="inlineStr">
        <is>
          <t>{'C': 1,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0.711864406779661</v>
      </c>
      <c r="C13" t="n">
        <v>0.721311475409836</v>
      </c>
      <c r="D13" t="n">
        <v>0.7970244113823487</v>
      </c>
      <c r="E13" t="inlineStr">
        <is>
          <t>{'C': 1,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0.7231638418079096</v>
      </c>
      <c r="C14" t="n">
        <v>0.7370304114490162</v>
      </c>
      <c r="D14" t="n">
        <v>0.8093023255813954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0.711864406779661</v>
      </c>
      <c r="C15" t="n">
        <v>0.721311475409836</v>
      </c>
      <c r="D15" t="n">
        <v>0.7971110790119891</v>
      </c>
      <c r="E15" t="inlineStr">
        <is>
          <t>{'C': 1,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0.7231638418079096</v>
      </c>
      <c r="C16" t="n">
        <v>0.7370304114490162</v>
      </c>
      <c r="D16" t="n">
        <v>0.8091362126245848</v>
      </c>
      <c r="E16" t="inlineStr">
        <is>
          <t>{'C': 0.1,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0.7005649717514124</v>
      </c>
      <c r="C17" t="n">
        <v>0.6800804828973843</v>
      </c>
      <c r="D17" t="n">
        <v>0.8313447927199192</v>
      </c>
      <c r="E17" t="inlineStr">
        <is>
          <t>{'C': 1,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0.711864406779661</v>
      </c>
      <c r="C18" t="n">
        <v>0.721311475409836</v>
      </c>
      <c r="D18" t="n">
        <v>0.797082189802109</v>
      </c>
      <c r="E18" t="inlineStr">
        <is>
          <t>{'C': 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0.6892655367231638</v>
      </c>
      <c r="C19" t="n">
        <v>0.6745562130177515</v>
      </c>
      <c r="D19" t="n">
        <v>0.7956088400982233</v>
      </c>
      <c r="E19" t="inlineStr">
        <is>
          <t>{'C': 10,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0.7005649717514124</v>
      </c>
      <c r="C20" t="n">
        <v>0.6800804828973843</v>
      </c>
      <c r="D20" t="n">
        <v>0.8315036833742597</v>
      </c>
      <c r="E20" t="inlineStr">
        <is>
          <t>{'C': 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0.7231638418079096</v>
      </c>
      <c r="C21" t="n">
        <v>0.7370304114490162</v>
      </c>
      <c r="D21" t="n">
        <v>0.8090856565072945</v>
      </c>
      <c r="E21" t="inlineStr">
        <is>
          <t>{'C': 0.1,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0.711864406779661</v>
      </c>
      <c r="C22" t="n">
        <v>0.721311475409836</v>
      </c>
      <c r="D22" t="n">
        <v>0.797125523616929</v>
      </c>
      <c r="E22" t="inlineStr">
        <is>
          <t>{'C': 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0.711864406779661</v>
      </c>
      <c r="C23" t="n">
        <v>0.721311475409836</v>
      </c>
      <c r="D23" t="n">
        <v>0.797082189802109</v>
      </c>
      <c r="E23" t="inlineStr">
        <is>
          <t>{'C': 1,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0.7231638418079096</v>
      </c>
      <c r="C24" t="n">
        <v>0.7370304114490162</v>
      </c>
      <c r="D24" t="n">
        <v>0.8092156579517549</v>
      </c>
      <c r="E24" t="inlineStr">
        <is>
          <t>{'C': 0.1,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0.7231638418079096</v>
      </c>
      <c r="C25" t="n">
        <v>0.7370304114490162</v>
      </c>
      <c r="D25" t="n">
        <v>0.809186768741875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0.7005649717514124</v>
      </c>
      <c r="C26" t="n">
        <v>0.6800804828973843</v>
      </c>
      <c r="D26" t="n">
        <v>0.8315181279791999</v>
      </c>
      <c r="E26" t="inlineStr">
        <is>
          <t>{'C': 1,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0.711864406779661</v>
      </c>
      <c r="C27" t="n">
        <v>0.721311475409836</v>
      </c>
      <c r="D27" t="n">
        <v>0.7971399682218692</v>
      </c>
      <c r="E27" t="inlineStr">
        <is>
          <t>{'C': 1, 'break_ties': False, 'cache_size': 200, 'class_weight': None, 'coef0': 0.0, 'decision_function_shape': 'ovr', 'degree': 3, 'gamma': 0.0001,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0.7005649717514124</v>
      </c>
      <c r="C28" t="n">
        <v>0.6800804828973843</v>
      </c>
      <c r="D28" t="n">
        <v>0.8315325725841399</v>
      </c>
      <c r="E28" t="inlineStr">
        <is>
          <t>{'C': 1,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0.7231638418079096</v>
      </c>
      <c r="C29" t="n">
        <v>0.7370304114490162</v>
      </c>
      <c r="D29" t="n">
        <v>0.8092589917665751</v>
      </c>
      <c r="E29" t="inlineStr">
        <is>
          <t>{'C': 0.1,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0.7231638418079096</v>
      </c>
      <c r="C30" t="n">
        <v>0.7370304114490162</v>
      </c>
      <c r="D30" t="n">
        <v>0.8091362126245848</v>
      </c>
      <c r="E30" t="inlineStr">
        <is>
          <t>{'C': 0.1,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0.711864406779661</v>
      </c>
      <c r="C31" t="n">
        <v>0.721311475409836</v>
      </c>
      <c r="D31" t="n">
        <v>0.7970966344070489</v>
      </c>
      <c r="E31" t="inlineStr">
        <is>
          <t>{'C': 1,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0.8888888888888888</v>
      </c>
      <c r="C2" t="n">
        <v>0.8936936936936936</v>
      </c>
      <c r="D2" t="n">
        <v>0.9543333814820165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0.7947269303201506</v>
      </c>
      <c r="C3" t="n">
        <v>0.7850098619329389</v>
      </c>
      <c r="D3" t="n">
        <v>0.9547306081178683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0.8568738229755178</v>
      </c>
      <c r="C4" t="n">
        <v>0.8597785977859779</v>
      </c>
      <c r="D4" t="n">
        <v>0.9549328325870288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0.8512241054613936</v>
      </c>
      <c r="C5" t="n">
        <v>0.85451197053407</v>
      </c>
      <c r="D5" t="n">
        <v>0.9440343781597574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0.871939736346516</v>
      </c>
      <c r="C6" t="n">
        <v>0.8772563176895306</v>
      </c>
      <c r="D6" t="n">
        <v>0.9429871443016034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0.8248587570621468</v>
      </c>
      <c r="C7" t="n">
        <v>0.8214971209213052</v>
      </c>
      <c r="D7" t="n">
        <v>0.9509172324136935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0.8926553672316384</v>
      </c>
      <c r="C8" t="n">
        <v>0.8991150442477877</v>
      </c>
      <c r="D8" t="n">
        <v>0.9459699552217248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0.800376647834275</v>
      </c>
      <c r="C9" t="n">
        <v>0.7905138339920948</v>
      </c>
      <c r="D9" t="n">
        <v>0.9247724974721943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31691, 'verbose': 0, 'warm_start': False}</t>
        </is>
      </c>
    </row>
    <row r="10">
      <c r="A10" t="n">
        <v>32289</v>
      </c>
      <c r="B10" t="n">
        <v>0.8870056497175142</v>
      </c>
      <c r="C10" t="n">
        <v>0.893238434163701</v>
      </c>
      <c r="D10" t="n">
        <v>0.9514372381915356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0.8286252354048964</v>
      </c>
      <c r="C11" t="n">
        <v>0.8292682926829269</v>
      </c>
      <c r="D11" t="n">
        <v>0.9382709807886754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0.8662900188323918</v>
      </c>
      <c r="C12" t="n">
        <v>0.8706739526411658</v>
      </c>
      <c r="D12" t="n">
        <v>0.9538711541239348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0.8851224105461394</v>
      </c>
      <c r="C13" t="n">
        <v>0.8908765652951699</v>
      </c>
      <c r="D13" t="n">
        <v>0.9448866098512206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0.7984934086629002</v>
      </c>
      <c r="C14" t="n">
        <v>0.7906066536203522</v>
      </c>
      <c r="D14" t="n">
        <v>0.9523183590928788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0.7062146892655368</v>
      </c>
      <c r="C15" t="n">
        <v>0.6593886462882095</v>
      </c>
      <c r="D15" t="n">
        <v>0.9332514805720064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0.8512241054613936</v>
      </c>
      <c r="C16" t="n">
        <v>0.8539741219963033</v>
      </c>
      <c r="D16" t="n">
        <v>0.9483966488516539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0.9077212806026366</v>
      </c>
      <c r="C17" t="n">
        <v>0.9144851657940664</v>
      </c>
      <c r="D17" t="n">
        <v>0.9536833742597141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0.7928436911487758</v>
      </c>
      <c r="C18" t="n">
        <v>0.7826086956521738</v>
      </c>
      <c r="D18" t="n">
        <v>0.9370359670663007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0.8361581920903954</v>
      </c>
      <c r="C19" t="n">
        <v>0.8373831775700934</v>
      </c>
      <c r="D19" t="n">
        <v>0.9561606240069334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0.8625235404896422</v>
      </c>
      <c r="C20" t="n">
        <v>0.8665447897623402</v>
      </c>
      <c r="D20" t="n">
        <v>0.959237324859165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0.7928436911487758</v>
      </c>
      <c r="C21" t="n">
        <v>0.7826086956521738</v>
      </c>
      <c r="D21" t="n">
        <v>0.9427993644373825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0.7570621468926554</v>
      </c>
      <c r="C22" t="n">
        <v>0.738336713995943</v>
      </c>
      <c r="D22" t="n">
        <v>0.9449082767586308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0.8851224105461394</v>
      </c>
      <c r="C23" t="n">
        <v>0.8908765652951699</v>
      </c>
      <c r="D23" t="n">
        <v>0.9438610429004767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0.8436911487758946</v>
      </c>
      <c r="C24" t="n">
        <v>0.8448598130841123</v>
      </c>
      <c r="D24" t="n">
        <v>0.9548244980499783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0.7796610169491526</v>
      </c>
      <c r="C25" t="n">
        <v>0.7673956262425446</v>
      </c>
      <c r="D25" t="n">
        <v>0.9444316047956088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0.8060263653483992</v>
      </c>
      <c r="C26" t="n">
        <v>0.7984344422700587</v>
      </c>
      <c r="D26" t="n">
        <v>0.936017622418027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31690, 'verbose': 0, 'warm_start': False}</t>
        </is>
      </c>
    </row>
    <row r="27">
      <c r="A27" t="n">
        <v>31677</v>
      </c>
      <c r="B27" t="n">
        <v>0.879472693032015</v>
      </c>
      <c r="C27" t="n">
        <v>0.8848920863309353</v>
      </c>
      <c r="D27" t="n">
        <v>0.9551495016611294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0.7984934086629002</v>
      </c>
      <c r="C28" t="n">
        <v>0.7906066536203522</v>
      </c>
      <c r="D28" t="n">
        <v>0.939238769319659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0.871939736346516</v>
      </c>
      <c r="C29" t="n">
        <v>0.8772563176895306</v>
      </c>
      <c r="D29" t="n">
        <v>0.9360681785353171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0.8229755178907722</v>
      </c>
      <c r="C30" t="n">
        <v>0.8206106870229007</v>
      </c>
      <c r="D30" t="n">
        <v>0.9372526361404016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0.8907721280602636</v>
      </c>
      <c r="C31" t="n">
        <v>0.8960573476702509</v>
      </c>
      <c r="D31" t="n">
        <v>0.9537555972844144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0.6704331450094162</v>
      </c>
      <c r="C2" t="n">
        <v>0.7320061255742726</v>
      </c>
      <c r="D2" t="n">
        <v>0.7444171601906688</v>
      </c>
      <c r="E2" t="inlineStr">
        <is>
          <t>{'algorithm': 'auto', 'leaf_size': 30, 'metric': 'minkowski', 'metric_params': None, 'n_jobs': None, 'n_neighbors': 6, 'p': 2, 'weights': 'distance'}</t>
        </is>
      </c>
    </row>
    <row r="3">
      <c r="A3" t="n">
        <v>31764</v>
      </c>
      <c r="B3" t="n">
        <v>0.655367231638418</v>
      </c>
      <c r="C3" t="n">
        <v>0.71889400921659</v>
      </c>
      <c r="D3" t="n">
        <v>0.7394771053011701</v>
      </c>
      <c r="E3" t="inlineStr">
        <is>
          <t>{'algorithm': 'auto', 'leaf_size': 30, 'metric': 'minkowski', 'metric_params': None, 'n_jobs': None, 'n_neighbors': 5, 'p': 2, 'weights': 'distance'}</t>
        </is>
      </c>
    </row>
    <row r="4">
      <c r="A4" t="n">
        <v>31861</v>
      </c>
      <c r="B4" t="n">
        <v>0.6704331450094162</v>
      </c>
      <c r="C4" t="n">
        <v>0.7320061255742726</v>
      </c>
      <c r="D4" t="n">
        <v>0.7444171601906688</v>
      </c>
      <c r="E4" t="inlineStr">
        <is>
          <t>{'algorithm': 'auto', 'leaf_size': 30, 'metric': 'minkowski', 'metric_params': None, 'n_jobs': None, 'n_neighbors': 6, 'p': 2, 'weights': 'distance'}</t>
        </is>
      </c>
    </row>
    <row r="5">
      <c r="A5" t="n">
        <v>32342</v>
      </c>
      <c r="B5" t="n">
        <v>0.655367231638418</v>
      </c>
      <c r="C5" t="n">
        <v>0.71889400921659</v>
      </c>
      <c r="D5" t="n">
        <v>0.7394771053011701</v>
      </c>
      <c r="E5" t="inlineStr">
        <is>
          <t>{'algorithm': 'auto', 'leaf_size': 30, 'metric': 'minkowski', 'metric_params': None, 'n_jobs': None, 'n_neighbors': 5, 'p': 2, 'weights': 'distance'}</t>
        </is>
      </c>
    </row>
    <row r="6">
      <c r="A6" t="n">
        <v>32486</v>
      </c>
      <c r="B6" t="n">
        <v>0.6704331450094162</v>
      </c>
      <c r="C6" t="n">
        <v>0.7320061255742726</v>
      </c>
      <c r="D6" t="n">
        <v>0.7444171601906688</v>
      </c>
      <c r="E6" t="inlineStr">
        <is>
          <t>{'algorithm': 'auto', 'leaf_size': 30, 'metric': 'minkowski', 'metric_params': None, 'n_jobs': None, 'n_neighbors': 6, 'p': 2, 'weights': 'distance'}</t>
        </is>
      </c>
    </row>
    <row r="7">
      <c r="A7" t="n">
        <v>32249</v>
      </c>
      <c r="B7" t="n">
        <v>0.655367231638418</v>
      </c>
      <c r="C7" t="n">
        <v>0.71889400921659</v>
      </c>
      <c r="D7" t="n">
        <v>0.7394771053011701</v>
      </c>
      <c r="E7" t="inlineStr">
        <is>
          <t>{'algorithm': 'auto', 'leaf_size': 30, 'metric': 'minkowski', 'metric_params': None, 'n_jobs': None, 'n_neighbors': 5, 'p': 2, 'weights': 'distance'}</t>
        </is>
      </c>
    </row>
    <row r="8">
      <c r="A8" t="n">
        <v>32313</v>
      </c>
      <c r="B8" t="n">
        <v>0.6704331450094162</v>
      </c>
      <c r="C8" t="n">
        <v>0.7320061255742726</v>
      </c>
      <c r="D8" t="n">
        <v>0.7444171601906688</v>
      </c>
      <c r="E8" t="inlineStr">
        <is>
          <t>{'algorithm': 'auto', 'leaf_size': 30, 'metric': 'minkowski', 'metric_params': None, 'n_jobs': None, 'n_neighbors': 6, 'p': 2, 'weights': 'distance'}</t>
        </is>
      </c>
    </row>
    <row r="9">
      <c r="A9" t="n">
        <v>31691</v>
      </c>
      <c r="B9" t="n">
        <v>0.6704331450094162</v>
      </c>
      <c r="C9" t="n">
        <v>0.7320061255742726</v>
      </c>
      <c r="D9" t="n">
        <v>0.7444171601906688</v>
      </c>
      <c r="E9" t="inlineStr">
        <is>
          <t>{'algorithm': 'auto', 'leaf_size': 30, 'metric': 'minkowski', 'metric_params': None, 'n_jobs': None, 'n_neighbors': 6, 'p': 2, 'weights': 'distance'}</t>
        </is>
      </c>
    </row>
    <row r="10">
      <c r="A10" t="n">
        <v>32289</v>
      </c>
      <c r="B10" t="n">
        <v>0.6572504708097928</v>
      </c>
      <c r="C10" t="n">
        <v>0.7208588957055215</v>
      </c>
      <c r="D10" t="n">
        <v>0.7256391737685974</v>
      </c>
      <c r="E10" t="inlineStr">
        <is>
          <t>{'algorithm': 'auto', 'leaf_size': 30, 'metric': 'minkowski', 'metric_params': None, 'n_jobs': None, 'n_neighbors': 5, 'p': 2, 'weights': 'uniform'}</t>
        </is>
      </c>
    </row>
    <row r="11">
      <c r="A11" t="n">
        <v>32538</v>
      </c>
      <c r="B11" t="n">
        <v>0.6704331450094162</v>
      </c>
      <c r="C11" t="n">
        <v>0.7320061255742726</v>
      </c>
      <c r="D11" t="n">
        <v>0.7444171601906688</v>
      </c>
      <c r="E11" t="inlineStr">
        <is>
          <t>{'algorithm': 'auto', 'leaf_size': 30, 'metric': 'minkowski', 'metric_params': None, 'n_jobs': None, 'n_neighbors': 6, 'p': 2, 'weights': 'distance'}</t>
        </is>
      </c>
    </row>
    <row r="12">
      <c r="A12" t="n">
        <v>32487</v>
      </c>
      <c r="B12" t="n">
        <v>0.6704331450094162</v>
      </c>
      <c r="C12" t="n">
        <v>0.7320061255742726</v>
      </c>
      <c r="D12" t="n">
        <v>0.7444171601906688</v>
      </c>
      <c r="E12" t="inlineStr">
        <is>
          <t>{'algorithm': 'auto', 'leaf_size': 30, 'metric': 'minkowski', 'metric_params': None, 'n_jobs': None, 'n_neighbors': 6, 'p': 2, 'weights': 'distance'}</t>
        </is>
      </c>
    </row>
    <row r="13">
      <c r="A13" t="n">
        <v>31673</v>
      </c>
      <c r="B13" t="n">
        <v>0.6704331450094162</v>
      </c>
      <c r="C13" t="n">
        <v>0.7320061255742726</v>
      </c>
      <c r="D13" t="n">
        <v>0.7444171601906688</v>
      </c>
      <c r="E13" t="inlineStr">
        <is>
          <t>{'algorithm': 'auto', 'leaf_size': 30, 'metric': 'minkowski', 'metric_params': None, 'n_jobs': None, 'n_neighbors': 6, 'p': 2, 'weights': 'distance'}</t>
        </is>
      </c>
    </row>
    <row r="14">
      <c r="A14" t="n">
        <v>32140</v>
      </c>
      <c r="B14" t="n">
        <v>0.6704331450094162</v>
      </c>
      <c r="C14" t="n">
        <v>0.7320061255742726</v>
      </c>
      <c r="D14" t="n">
        <v>0.7444171601906688</v>
      </c>
      <c r="E14" t="inlineStr">
        <is>
          <t>{'algorithm': 'auto', 'leaf_size': 30, 'metric': 'minkowski', 'metric_params': None, 'n_jobs': None, 'n_neighbors': 6, 'p': 2, 'weights': 'distance'}</t>
        </is>
      </c>
    </row>
    <row r="15">
      <c r="A15" t="n">
        <v>31632</v>
      </c>
      <c r="B15" t="n">
        <v>0.6704331450094162</v>
      </c>
      <c r="C15" t="n">
        <v>0.7320061255742726</v>
      </c>
      <c r="D15" t="n">
        <v>0.7444171601906688</v>
      </c>
      <c r="E15" t="inlineStr">
        <is>
          <t>{'algorithm': 'auto', 'leaf_size': 30, 'metric': 'minkowski', 'metric_params': None, 'n_jobs': None, 'n_neighbors': 6, 'p': 2, 'weights': 'distance'}</t>
        </is>
      </c>
    </row>
    <row r="16">
      <c r="A16" t="n">
        <v>31732</v>
      </c>
      <c r="B16" t="n">
        <v>0.6704331450094162</v>
      </c>
      <c r="C16" t="n">
        <v>0.7320061255742726</v>
      </c>
      <c r="D16" t="n">
        <v>0.7444171601906688</v>
      </c>
      <c r="E16" t="inlineStr">
        <is>
          <t>{'algorithm': 'auto', 'leaf_size': 30, 'metric': 'minkowski', 'metric_params': None, 'n_jobs': None, 'n_neighbors': 6, 'p': 2, 'weights': 'distance'}</t>
        </is>
      </c>
    </row>
    <row r="17">
      <c r="A17" t="n">
        <v>31607</v>
      </c>
      <c r="B17" t="n">
        <v>0.655367231638418</v>
      </c>
      <c r="C17" t="n">
        <v>0.71889400921659</v>
      </c>
      <c r="D17" t="n">
        <v>0.7394771053011701</v>
      </c>
      <c r="E17" t="inlineStr">
        <is>
          <t>{'algorithm': 'auto', 'leaf_size': 30, 'metric': 'minkowski', 'metric_params': None, 'n_jobs': None, 'n_neighbors': 5, 'p': 2, 'weights': 'distance'}</t>
        </is>
      </c>
    </row>
    <row r="18">
      <c r="A18" t="n">
        <v>31786</v>
      </c>
      <c r="B18" t="n">
        <v>0.6704331450094162</v>
      </c>
      <c r="C18" t="n">
        <v>0.7320061255742726</v>
      </c>
      <c r="D18" t="n">
        <v>0.7444171601906688</v>
      </c>
      <c r="E18" t="inlineStr">
        <is>
          <t>{'algorithm': 'auto', 'leaf_size': 30, 'metric': 'minkowski', 'metric_params': None, 'n_jobs': None, 'n_neighbors': 6, 'p': 2, 'weights': 'distance'}</t>
        </is>
      </c>
    </row>
    <row r="19">
      <c r="A19" t="n">
        <v>31687</v>
      </c>
      <c r="B19" t="n">
        <v>0.655367231638418</v>
      </c>
      <c r="C19" t="n">
        <v>0.71889400921659</v>
      </c>
      <c r="D19" t="n">
        <v>0.7394771053011701</v>
      </c>
      <c r="E19" t="inlineStr">
        <is>
          <t>{'algorithm': 'auto', 'leaf_size': 30, 'metric': 'minkowski', 'metric_params': None, 'n_jobs': None, 'n_neighbors': 5, 'p': 2, 'weights': 'distance'}</t>
        </is>
      </c>
    </row>
    <row r="20">
      <c r="A20" t="n">
        <v>32397</v>
      </c>
      <c r="B20" t="n">
        <v>0.655367231638418</v>
      </c>
      <c r="C20" t="n">
        <v>0.71889400921659</v>
      </c>
      <c r="D20" t="n">
        <v>0.7394771053011701</v>
      </c>
      <c r="E20" t="inlineStr">
        <is>
          <t>{'algorithm': 'auto', 'leaf_size': 30, 'metric': 'minkowski', 'metric_params': None, 'n_jobs': None, 'n_neighbors': 5, 'p': 2, 'weights': 'distance'}</t>
        </is>
      </c>
    </row>
    <row r="21">
      <c r="A21" t="n">
        <v>31948</v>
      </c>
      <c r="B21" t="n">
        <v>0.6704331450094162</v>
      </c>
      <c r="C21" t="n">
        <v>0.7320061255742726</v>
      </c>
      <c r="D21" t="n">
        <v>0.7444171601906688</v>
      </c>
      <c r="E21" t="inlineStr">
        <is>
          <t>{'algorithm': 'auto', 'leaf_size': 30, 'metric': 'minkowski', 'metric_params': None, 'n_jobs': None, 'n_neighbors': 6, 'p': 2, 'weights': 'distance'}</t>
        </is>
      </c>
    </row>
    <row r="22">
      <c r="A22" t="n">
        <v>31924</v>
      </c>
      <c r="B22" t="n">
        <v>0.6704331450094162</v>
      </c>
      <c r="C22" t="n">
        <v>0.7320061255742726</v>
      </c>
      <c r="D22" t="n">
        <v>0.7444171601906688</v>
      </c>
      <c r="E22" t="inlineStr">
        <is>
          <t>{'algorithm': 'auto', 'leaf_size': 30, 'metric': 'minkowski', 'metric_params': None, 'n_jobs': None, 'n_neighbors': 6, 'p': 2, 'weights': 'distance'}</t>
        </is>
      </c>
    </row>
    <row r="23">
      <c r="A23" t="n">
        <v>32543</v>
      </c>
      <c r="B23" t="n">
        <v>0.6572504708097928</v>
      </c>
      <c r="C23" t="n">
        <v>0.7208588957055215</v>
      </c>
      <c r="D23" t="n">
        <v>0.7256391737685974</v>
      </c>
      <c r="E23" t="inlineStr">
        <is>
          <t>{'algorithm': 'auto', 'leaf_size': 30, 'metric': 'minkowski', 'metric_params': None, 'n_jobs': None, 'n_neighbors': 5, 'p': 2, 'weights': 'uniform'}</t>
        </is>
      </c>
    </row>
    <row r="24">
      <c r="A24" t="n">
        <v>32479</v>
      </c>
      <c r="B24" t="n">
        <v>0.6704331450094162</v>
      </c>
      <c r="C24" t="n">
        <v>0.7320061255742726</v>
      </c>
      <c r="D24" t="n">
        <v>0.7444171601906688</v>
      </c>
      <c r="E24" t="inlineStr">
        <is>
          <t>{'algorithm': 'auto', 'leaf_size': 30, 'metric': 'minkowski', 'metric_params': None, 'n_jobs': None, 'n_neighbors': 6, 'p': 2, 'weights': 'distance'}</t>
        </is>
      </c>
    </row>
    <row r="25">
      <c r="A25" t="n">
        <v>31956</v>
      </c>
      <c r="B25" t="n">
        <v>0.6704331450094162</v>
      </c>
      <c r="C25" t="n">
        <v>0.7320061255742726</v>
      </c>
      <c r="D25" t="n">
        <v>0.7444171601906688</v>
      </c>
      <c r="E25" t="inlineStr">
        <is>
          <t>{'algorithm': 'auto', 'leaf_size': 30, 'metric': 'minkowski', 'metric_params': None, 'n_jobs': None, 'n_neighbors': 6, 'p': 2, 'weights': 'distance'}</t>
        </is>
      </c>
    </row>
    <row r="26">
      <c r="A26" t="n">
        <v>31690</v>
      </c>
      <c r="B26" t="n">
        <v>0.655367231638418</v>
      </c>
      <c r="C26" t="n">
        <v>0.71889400921659</v>
      </c>
      <c r="D26" t="n">
        <v>0.7394771053011701</v>
      </c>
      <c r="E26" t="inlineStr">
        <is>
          <t>{'algorithm': 'auto', 'leaf_size': 30, 'metric': 'minkowski', 'metric_params': None, 'n_jobs': None, 'n_neighbors': 5, 'p': 2, 'weights': 'distance'}</t>
        </is>
      </c>
    </row>
    <row r="27">
      <c r="A27" t="n">
        <v>31677</v>
      </c>
      <c r="B27" t="n">
        <v>0.6704331450094162</v>
      </c>
      <c r="C27" t="n">
        <v>0.7320061255742726</v>
      </c>
      <c r="D27" t="n">
        <v>0.7444171601906688</v>
      </c>
      <c r="E27" t="inlineStr">
        <is>
          <t>{'algorithm': 'auto', 'leaf_size': 30, 'metric': 'minkowski', 'metric_params': None, 'n_jobs': None, 'n_neighbors': 6, 'p': 2, 'weights': 'distance'}</t>
        </is>
      </c>
    </row>
    <row r="28">
      <c r="A28" t="n">
        <v>32200</v>
      </c>
      <c r="B28" t="n">
        <v>0.6704331450094162</v>
      </c>
      <c r="C28" t="n">
        <v>0.7320061255742726</v>
      </c>
      <c r="D28" t="n">
        <v>0.7444171601906688</v>
      </c>
      <c r="E28" t="inlineStr">
        <is>
          <t>{'algorithm': 'auto', 'leaf_size': 30, 'metric': 'minkowski', 'metric_params': None, 'n_jobs': None, 'n_neighbors': 6, 'p': 2, 'weights': 'distance'}</t>
        </is>
      </c>
    </row>
    <row r="29">
      <c r="A29" t="n">
        <v>32168</v>
      </c>
      <c r="B29" t="n">
        <v>0.655367231638418</v>
      </c>
      <c r="C29" t="n">
        <v>0.71889400921659</v>
      </c>
      <c r="D29" t="n">
        <v>0.7394771053011701</v>
      </c>
      <c r="E29" t="inlineStr">
        <is>
          <t>{'algorithm': 'auto', 'leaf_size': 30, 'metric': 'minkowski', 'metric_params': None, 'n_jobs': None, 'n_neighbors': 5, 'p': 2, 'weights': 'distance'}</t>
        </is>
      </c>
    </row>
    <row r="30">
      <c r="A30" t="n">
        <v>32230</v>
      </c>
      <c r="B30" t="n">
        <v>0.6704331450094162</v>
      </c>
      <c r="C30" t="n">
        <v>0.7320061255742726</v>
      </c>
      <c r="D30" t="n">
        <v>0.7444171601906688</v>
      </c>
      <c r="E30" t="inlineStr">
        <is>
          <t>{'algorithm': 'auto', 'leaf_size': 30, 'metric': 'minkowski', 'metric_params': None, 'n_jobs': None, 'n_neighbors': 6, 'p': 2, 'weights': 'distance'}</t>
        </is>
      </c>
    </row>
    <row r="31">
      <c r="A31" t="n">
        <v>31692</v>
      </c>
      <c r="B31" t="n">
        <v>0.6704331450094162</v>
      </c>
      <c r="C31" t="n">
        <v>0.7320061255742726</v>
      </c>
      <c r="D31" t="n">
        <v>0.7444171601906688</v>
      </c>
      <c r="E31" t="inlineStr">
        <is>
          <t>{'algorithm': 'auto', 'leaf_size': 30, 'metric': 'minkowski', 'metric_params': None, 'n_jobs': None, 'n_neighbors': 6,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0.6384180790960452</v>
      </c>
      <c r="C2" t="n">
        <v>0.6417910447761194</v>
      </c>
      <c r="D2" t="n">
        <v>0.6523761375126391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0.623352165725047</v>
      </c>
      <c r="C3" t="n">
        <v>0.6153846153846154</v>
      </c>
      <c r="D3" t="n">
        <v>0.6426765852953922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0.5969868173258004</v>
      </c>
      <c r="C4" t="n">
        <v>0.5803921568627451</v>
      </c>
      <c r="D4" t="n">
        <v>0.6169001877798642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0.5856873822975518</v>
      </c>
      <c r="C5" t="n">
        <v>0.5752895752895754</v>
      </c>
      <c r="D5" t="n">
        <v>0.5996822186913188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0.6421845574387948</v>
      </c>
      <c r="C6" t="n">
        <v>0.6387832699619772</v>
      </c>
      <c r="D6" t="n">
        <v>0.6564061822909143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0.664783427495292</v>
      </c>
      <c r="C7" t="n">
        <v>0.6866197183098592</v>
      </c>
      <c r="D7" t="n">
        <v>0.6685396504405605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0.672316384180791</v>
      </c>
      <c r="C8" t="n">
        <v>0.6716981132075472</v>
      </c>
      <c r="D8" t="n">
        <v>0.6848114979055322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0.6290018832391714</v>
      </c>
      <c r="C9" t="n">
        <v>0.6174757281553398</v>
      </c>
      <c r="D9" t="n">
        <v>0.6473205257836198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0.6459510357815442</v>
      </c>
      <c r="C10" t="n">
        <v>0.650557620817844</v>
      </c>
      <c r="D10" t="n">
        <v>0.6598584428715876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0.647834274952919</v>
      </c>
      <c r="C11" t="n">
        <v>0.6642728904847397</v>
      </c>
      <c r="D11" t="n">
        <v>0.6529611440127113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0.6045197740112994</v>
      </c>
      <c r="C12" t="n">
        <v>0.5977011494252874</v>
      </c>
      <c r="D12" t="n">
        <v>0.6190235447060524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0.6346516007532956</v>
      </c>
      <c r="C13" t="n">
        <v>0.6339622641509434</v>
      </c>
      <c r="D13" t="n">
        <v>0.6501227791419906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0.615819209039548</v>
      </c>
      <c r="C14" t="n">
        <v>0.6091954022988506</v>
      </c>
      <c r="D14" t="n">
        <v>0.6404448938321537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0.6271186440677966</v>
      </c>
      <c r="C15" t="n">
        <v>0.6264150943396226</v>
      </c>
      <c r="D15" t="n">
        <v>0.6387909865665173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0.655367231638418</v>
      </c>
      <c r="C16" t="n">
        <v>0.6566604127579737</v>
      </c>
      <c r="D16" t="n">
        <v>0.6680340892676586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0.6139359698681732</v>
      </c>
      <c r="C17" t="n">
        <v>0.6182495344506518</v>
      </c>
      <c r="D17" t="n">
        <v>0.624729163657374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0.6384180790960452</v>
      </c>
      <c r="C18" t="n">
        <v>0.6279069767441861</v>
      </c>
      <c r="D18" t="n">
        <v>0.6628340314892387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0.6026365348399246</v>
      </c>
      <c r="C19" t="n">
        <v>0.6026365348399247</v>
      </c>
      <c r="D19" t="n">
        <v>0.6136068178535318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0.6384180790960452</v>
      </c>
      <c r="C20" t="n">
        <v>0.6431226765799255</v>
      </c>
      <c r="D20" t="n">
        <v>0.6482449804997834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0.6290018832391714</v>
      </c>
      <c r="C21" t="n">
        <v>0.6247619047619047</v>
      </c>
      <c r="D21" t="n">
        <v>0.6456738408204535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0.632768361581921</v>
      </c>
      <c r="C22" t="n">
        <v>0.6435100548446069</v>
      </c>
      <c r="D22" t="n">
        <v>0.6424960277336415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0.6572504708097928</v>
      </c>
      <c r="C23" t="n">
        <v>0.6642066420664208</v>
      </c>
      <c r="D23" t="n">
        <v>0.6712769030767008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0.6346516007532956</v>
      </c>
      <c r="C24" t="n">
        <v>0.6367041198501873</v>
      </c>
      <c r="D24" t="n">
        <v>0.6454355048389426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0.6760828625235404</v>
      </c>
      <c r="C25" t="n">
        <v>0.6838235294117647</v>
      </c>
      <c r="D25" t="n">
        <v>0.6954716163512928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0.583804143126177</v>
      </c>
      <c r="C26" t="n">
        <v>0.579047619047619</v>
      </c>
      <c r="D26" t="n">
        <v>0.6005994511050122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0.647834274952919</v>
      </c>
      <c r="C27" t="n">
        <v>0.6478342749529191</v>
      </c>
      <c r="D27" t="n">
        <v>0.6683229813664596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0.6177024482109228</v>
      </c>
      <c r="C28" t="n">
        <v>0.6073500967117988</v>
      </c>
      <c r="D28" t="n">
        <v>0.6325364726274736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0.6516007532956686</v>
      </c>
      <c r="C29" t="n">
        <v>0.6567717996289425</v>
      </c>
      <c r="D29" t="n">
        <v>0.6614112379026433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0.591337099811676</v>
      </c>
      <c r="C30" t="n">
        <v>0.5702970297029704</v>
      </c>
      <c r="D30" t="n">
        <v>0.6076339737108191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0.687382297551789</v>
      </c>
      <c r="C31" t="n">
        <v>0.6937269372693727</v>
      </c>
      <c r="D31" t="n">
        <v>0.6970749674996389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0.9209039548022598</v>
      </c>
      <c r="C2" t="n">
        <v>0.9278350515463918</v>
      </c>
      <c r="D2" t="n">
        <v>0.9319659107323415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0.9209039548022598</v>
      </c>
      <c r="C3" t="n">
        <v>0.9278350515463918</v>
      </c>
      <c r="D3" t="n">
        <v>0.9319659107323415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0.9209039548022598</v>
      </c>
      <c r="C4" t="n">
        <v>0.9278350515463918</v>
      </c>
      <c r="D4" t="n">
        <v>0.9319659107323415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0.9209039548022598</v>
      </c>
      <c r="C5" t="n">
        <v>0.9278350515463918</v>
      </c>
      <c r="D5" t="n">
        <v>0.9319225769175213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0.9209039548022598</v>
      </c>
      <c r="C6" t="n">
        <v>0.9278350515463918</v>
      </c>
      <c r="D6" t="n">
        <v>0.9319659107323415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0.9209039548022598</v>
      </c>
      <c r="C7" t="n">
        <v>0.9278350515463918</v>
      </c>
      <c r="D7" t="n">
        <v>0.9319225769175213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0.9209039548022598</v>
      </c>
      <c r="C8" t="n">
        <v>0.9278350515463918</v>
      </c>
      <c r="D8" t="n">
        <v>0.9319225769175213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0.9209039548022598</v>
      </c>
      <c r="C9" t="n">
        <v>0.9278350515463918</v>
      </c>
      <c r="D9" t="n">
        <v>0.9319225769175213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0.9209039548022598</v>
      </c>
      <c r="C10" t="n">
        <v>0.9278350515463918</v>
      </c>
      <c r="D10" t="n">
        <v>0.9319225769175213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0.9209039548022598</v>
      </c>
      <c r="C11" t="n">
        <v>0.9278350515463918</v>
      </c>
      <c r="D11" t="n">
        <v>0.9319225769175213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0.9209039548022598</v>
      </c>
      <c r="C12" t="n">
        <v>0.9278350515463918</v>
      </c>
      <c r="D12" t="n">
        <v>0.9319659107323415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0.9209039548022598</v>
      </c>
      <c r="C13" t="n">
        <v>0.9278350515463918</v>
      </c>
      <c r="D13" t="n">
        <v>0.9319225769175213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0.9209039548022598</v>
      </c>
      <c r="C14" t="n">
        <v>0.9278350515463918</v>
      </c>
      <c r="D14" t="n">
        <v>0.9319659107323415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0.9209039548022598</v>
      </c>
      <c r="C15" t="n">
        <v>0.9278350515463918</v>
      </c>
      <c r="D15" t="n">
        <v>0.9319659107323415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0.9209039548022598</v>
      </c>
      <c r="C16" t="n">
        <v>0.9278350515463918</v>
      </c>
      <c r="D16" t="n">
        <v>0.9319659107323415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0.9209039548022598</v>
      </c>
      <c r="C17" t="n">
        <v>0.9278350515463918</v>
      </c>
      <c r="D17" t="n">
        <v>0.9319225769175213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0.9209039548022598</v>
      </c>
      <c r="C18" t="n">
        <v>0.9278350515463918</v>
      </c>
      <c r="D18" t="n">
        <v>0.9319659107323415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0.9209039548022598</v>
      </c>
      <c r="C19" t="n">
        <v>0.9278350515463918</v>
      </c>
      <c r="D19" t="n">
        <v>0.9319225769175213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0.9209039548022598</v>
      </c>
      <c r="C20" t="n">
        <v>0.9278350515463918</v>
      </c>
      <c r="D20" t="n">
        <v>0.9319225769175213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0.9209039548022598</v>
      </c>
      <c r="C21" t="n">
        <v>0.9278350515463918</v>
      </c>
      <c r="D21" t="n">
        <v>0.9319659107323415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0.9209039548022598</v>
      </c>
      <c r="C22" t="n">
        <v>0.9278350515463918</v>
      </c>
      <c r="D22" t="n">
        <v>0.9319659107323415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0.9209039548022598</v>
      </c>
      <c r="C23" t="n">
        <v>0.9278350515463918</v>
      </c>
      <c r="D23" t="n">
        <v>0.9319659107323415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0.9209039548022598</v>
      </c>
      <c r="C24" t="n">
        <v>0.9278350515463918</v>
      </c>
      <c r="D24" t="n">
        <v>0.9319225769175213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0.9209039548022598</v>
      </c>
      <c r="C25" t="n">
        <v>0.9278350515463918</v>
      </c>
      <c r="D25" t="n">
        <v>0.9319225769175213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0.9209039548022598</v>
      </c>
      <c r="C26" t="n">
        <v>0.9278350515463918</v>
      </c>
      <c r="D26" t="n">
        <v>0.9319225769175213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0.9209039548022598</v>
      </c>
      <c r="C27" t="n">
        <v>0.9278350515463918</v>
      </c>
      <c r="D27" t="n">
        <v>0.9319225769175213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0.9209039548022598</v>
      </c>
      <c r="C28" t="n">
        <v>0.9278350515463918</v>
      </c>
      <c r="D28" t="n">
        <v>0.9319659107323415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0.9209039548022598</v>
      </c>
      <c r="C29" t="n">
        <v>0.9278350515463918</v>
      </c>
      <c r="D29" t="n">
        <v>0.9319659107323415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0.9209039548022598</v>
      </c>
      <c r="C30" t="n">
        <v>0.9278350515463918</v>
      </c>
      <c r="D30" t="n">
        <v>0.9319659107323415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0.9209039548022598</v>
      </c>
      <c r="C31" t="n">
        <v>0.9278350515463918</v>
      </c>
      <c r="D31" t="n">
        <v>0.9319225769175213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0.9209039548022598</v>
      </c>
      <c r="C2" t="n">
        <v>0.9278350515463918</v>
      </c>
      <c r="D2" t="n">
        <v>0.9361115123501371</v>
      </c>
      <c r="E2" t="inlineStr">
        <is>
          <t>{'algorithm': 'SAMME.R', 'base_estimator': None, 'learning_rate': 0.01, 'n_estimators': 100, 'random_state': 32416}</t>
        </is>
      </c>
    </row>
    <row r="3">
      <c r="A3" t="n">
        <v>31764</v>
      </c>
      <c r="B3" t="n">
        <v>0.9209039548022598</v>
      </c>
      <c r="C3" t="n">
        <v>0.9278350515463918</v>
      </c>
      <c r="D3" t="n">
        <v>0.9361115123501371</v>
      </c>
      <c r="E3" t="inlineStr">
        <is>
          <t>{'algorithm': 'SAMME.R', 'base_estimator': None, 'learning_rate': 0.01, 'n_estimators': 100, 'random_state': 31764}</t>
        </is>
      </c>
    </row>
    <row r="4">
      <c r="A4" t="n">
        <v>31861</v>
      </c>
      <c r="B4" t="n">
        <v>0.9209039548022598</v>
      </c>
      <c r="C4" t="n">
        <v>0.9278350515463918</v>
      </c>
      <c r="D4" t="n">
        <v>0.9361115123501371</v>
      </c>
      <c r="E4" t="inlineStr">
        <is>
          <t>{'algorithm': 'SAMME.R', 'base_estimator': None, 'learning_rate': 0.01, 'n_estimators': 100, 'random_state': 31861}</t>
        </is>
      </c>
    </row>
    <row r="5">
      <c r="A5" t="n">
        <v>32342</v>
      </c>
      <c r="B5" t="n">
        <v>0.9209039548022598</v>
      </c>
      <c r="C5" t="n">
        <v>0.9278350515463918</v>
      </c>
      <c r="D5" t="n">
        <v>0.9361115123501371</v>
      </c>
      <c r="E5" t="inlineStr">
        <is>
          <t>{'algorithm': 'SAMME.R', 'base_estimator': None, 'learning_rate': 0.01, 'n_estimators': 100, 'random_state': 32342}</t>
        </is>
      </c>
    </row>
    <row r="6">
      <c r="A6" t="n">
        <v>32486</v>
      </c>
      <c r="B6" t="n">
        <v>0.9209039548022598</v>
      </c>
      <c r="C6" t="n">
        <v>0.9278350515463918</v>
      </c>
      <c r="D6" t="n">
        <v>0.9361115123501371</v>
      </c>
      <c r="E6" t="inlineStr">
        <is>
          <t>{'algorithm': 'SAMME.R', 'base_estimator': None, 'learning_rate': 0.01, 'n_estimators': 100, 'random_state': 32486}</t>
        </is>
      </c>
    </row>
    <row r="7">
      <c r="A7" t="n">
        <v>32249</v>
      </c>
      <c r="B7" t="n">
        <v>0.9209039548022598</v>
      </c>
      <c r="C7" t="n">
        <v>0.9278350515463918</v>
      </c>
      <c r="D7" t="n">
        <v>0.9361115123501371</v>
      </c>
      <c r="E7" t="inlineStr">
        <is>
          <t>{'algorithm': 'SAMME.R', 'base_estimator': None, 'learning_rate': 0.01, 'n_estimators': 100, 'random_state': 32249}</t>
        </is>
      </c>
    </row>
    <row r="8">
      <c r="A8" t="n">
        <v>32313</v>
      </c>
      <c r="B8" t="n">
        <v>0.9209039548022598</v>
      </c>
      <c r="C8" t="n">
        <v>0.9278350515463918</v>
      </c>
      <c r="D8" t="n">
        <v>0.9361115123501371</v>
      </c>
      <c r="E8" t="inlineStr">
        <is>
          <t>{'algorithm': 'SAMME.R', 'base_estimator': None, 'learning_rate': 0.01, 'n_estimators': 100, 'random_state': 32313}</t>
        </is>
      </c>
    </row>
    <row r="9">
      <c r="A9" t="n">
        <v>31691</v>
      </c>
      <c r="B9" t="n">
        <v>0.9209039548022598</v>
      </c>
      <c r="C9" t="n">
        <v>0.9278350515463918</v>
      </c>
      <c r="D9" t="n">
        <v>0.9361115123501371</v>
      </c>
      <c r="E9" t="inlineStr">
        <is>
          <t>{'algorithm': 'SAMME.R', 'base_estimator': None, 'learning_rate': 0.01, 'n_estimators': 100, 'random_state': 31691}</t>
        </is>
      </c>
    </row>
    <row r="10">
      <c r="A10" t="n">
        <v>32289</v>
      </c>
      <c r="B10" t="n">
        <v>0.9209039548022598</v>
      </c>
      <c r="C10" t="n">
        <v>0.9278350515463918</v>
      </c>
      <c r="D10" t="n">
        <v>0.9361115123501371</v>
      </c>
      <c r="E10" t="inlineStr">
        <is>
          <t>{'algorithm': 'SAMME.R', 'base_estimator': None, 'learning_rate': 0.01, 'n_estimators': 100, 'random_state': 32289}</t>
        </is>
      </c>
    </row>
    <row r="11">
      <c r="A11" t="n">
        <v>32538</v>
      </c>
      <c r="B11" t="n">
        <v>0.9209039548022598</v>
      </c>
      <c r="C11" t="n">
        <v>0.9278350515463918</v>
      </c>
      <c r="D11" t="n">
        <v>0.9361115123501371</v>
      </c>
      <c r="E11" t="inlineStr">
        <is>
          <t>{'algorithm': 'SAMME.R', 'base_estimator': None, 'learning_rate': 0.01, 'n_estimators': 100, 'random_state': 32538}</t>
        </is>
      </c>
    </row>
    <row r="12">
      <c r="A12" t="n">
        <v>32487</v>
      </c>
      <c r="B12" t="n">
        <v>0.9209039548022598</v>
      </c>
      <c r="C12" t="n">
        <v>0.9278350515463918</v>
      </c>
      <c r="D12" t="n">
        <v>0.9361115123501371</v>
      </c>
      <c r="E12" t="inlineStr">
        <is>
          <t>{'algorithm': 'SAMME.R', 'base_estimator': None, 'learning_rate': 0.01, 'n_estimators': 100, 'random_state': 32487}</t>
        </is>
      </c>
    </row>
    <row r="13">
      <c r="A13" t="n">
        <v>31673</v>
      </c>
      <c r="B13" t="n">
        <v>0.9209039548022598</v>
      </c>
      <c r="C13" t="n">
        <v>0.9278350515463918</v>
      </c>
      <c r="D13" t="n">
        <v>0.9361115123501371</v>
      </c>
      <c r="E13" t="inlineStr">
        <is>
          <t>{'algorithm': 'SAMME.R', 'base_estimator': None, 'learning_rate': 0.01, 'n_estimators': 100, 'random_state': 31673}</t>
        </is>
      </c>
    </row>
    <row r="14">
      <c r="A14" t="n">
        <v>32140</v>
      </c>
      <c r="B14" t="n">
        <v>0.9209039548022598</v>
      </c>
      <c r="C14" t="n">
        <v>0.9278350515463918</v>
      </c>
      <c r="D14" t="n">
        <v>0.9361115123501371</v>
      </c>
      <c r="E14" t="inlineStr">
        <is>
          <t>{'algorithm': 'SAMME.R', 'base_estimator': None, 'learning_rate': 0.01, 'n_estimators': 100, 'random_state': 32140}</t>
        </is>
      </c>
    </row>
    <row r="15">
      <c r="A15" t="n">
        <v>31632</v>
      </c>
      <c r="B15" t="n">
        <v>0.9209039548022598</v>
      </c>
      <c r="C15" t="n">
        <v>0.9278350515463918</v>
      </c>
      <c r="D15" t="n">
        <v>0.9361115123501371</v>
      </c>
      <c r="E15" t="inlineStr">
        <is>
          <t>{'algorithm': 'SAMME.R', 'base_estimator': None, 'learning_rate': 0.01, 'n_estimators': 100, 'random_state': 31632}</t>
        </is>
      </c>
    </row>
    <row r="16">
      <c r="A16" t="n">
        <v>31732</v>
      </c>
      <c r="B16" t="n">
        <v>0.9209039548022598</v>
      </c>
      <c r="C16" t="n">
        <v>0.9278350515463918</v>
      </c>
      <c r="D16" t="n">
        <v>0.9361115123501371</v>
      </c>
      <c r="E16" t="inlineStr">
        <is>
          <t>{'algorithm': 'SAMME.R', 'base_estimator': None, 'learning_rate': 0.01, 'n_estimators': 100, 'random_state': 31732}</t>
        </is>
      </c>
    </row>
    <row r="17">
      <c r="A17" t="n">
        <v>31607</v>
      </c>
      <c r="B17" t="n">
        <v>0.9209039548022598</v>
      </c>
      <c r="C17" t="n">
        <v>0.9278350515463918</v>
      </c>
      <c r="D17" t="n">
        <v>0.9361115123501371</v>
      </c>
      <c r="E17" t="inlineStr">
        <is>
          <t>{'algorithm': 'SAMME.R', 'base_estimator': None, 'learning_rate': 0.01, 'n_estimators': 100, 'random_state': 31607}</t>
        </is>
      </c>
    </row>
    <row r="18">
      <c r="A18" t="n">
        <v>31786</v>
      </c>
      <c r="B18" t="n">
        <v>0.9209039548022598</v>
      </c>
      <c r="C18" t="n">
        <v>0.9278350515463918</v>
      </c>
      <c r="D18" t="n">
        <v>0.9361115123501371</v>
      </c>
      <c r="E18" t="inlineStr">
        <is>
          <t>{'algorithm': 'SAMME.R', 'base_estimator': None, 'learning_rate': 0.01, 'n_estimators': 100, 'random_state': 31786}</t>
        </is>
      </c>
    </row>
    <row r="19">
      <c r="A19" t="n">
        <v>31687</v>
      </c>
      <c r="B19" t="n">
        <v>0.9209039548022598</v>
      </c>
      <c r="C19" t="n">
        <v>0.9278350515463918</v>
      </c>
      <c r="D19" t="n">
        <v>0.9361115123501371</v>
      </c>
      <c r="E19" t="inlineStr">
        <is>
          <t>{'algorithm': 'SAMME.R', 'base_estimator': None, 'learning_rate': 0.01, 'n_estimators': 100, 'random_state': 31687}</t>
        </is>
      </c>
    </row>
    <row r="20">
      <c r="A20" t="n">
        <v>32397</v>
      </c>
      <c r="B20" t="n">
        <v>0.9209039548022598</v>
      </c>
      <c r="C20" t="n">
        <v>0.9278350515463918</v>
      </c>
      <c r="D20" t="n">
        <v>0.9361115123501371</v>
      </c>
      <c r="E20" t="inlineStr">
        <is>
          <t>{'algorithm': 'SAMME.R', 'base_estimator': None, 'learning_rate': 0.01, 'n_estimators': 100, 'random_state': 32397}</t>
        </is>
      </c>
    </row>
    <row r="21">
      <c r="A21" t="n">
        <v>31948</v>
      </c>
      <c r="B21" t="n">
        <v>0.9209039548022598</v>
      </c>
      <c r="C21" t="n">
        <v>0.9278350515463918</v>
      </c>
      <c r="D21" t="n">
        <v>0.9361115123501371</v>
      </c>
      <c r="E21" t="inlineStr">
        <is>
          <t>{'algorithm': 'SAMME.R', 'base_estimator': None, 'learning_rate': 0.01, 'n_estimators': 100, 'random_state': 31948}</t>
        </is>
      </c>
    </row>
    <row r="22">
      <c r="A22" t="n">
        <v>31924</v>
      </c>
      <c r="B22" t="n">
        <v>0.9209039548022598</v>
      </c>
      <c r="C22" t="n">
        <v>0.9278350515463918</v>
      </c>
      <c r="D22" t="n">
        <v>0.9361115123501371</v>
      </c>
      <c r="E22" t="inlineStr">
        <is>
          <t>{'algorithm': 'SAMME.R', 'base_estimator': None, 'learning_rate': 0.01, 'n_estimators': 100, 'random_state': 31924}</t>
        </is>
      </c>
    </row>
    <row r="23">
      <c r="A23" t="n">
        <v>32543</v>
      </c>
      <c r="B23" t="n">
        <v>0.9209039548022598</v>
      </c>
      <c r="C23" t="n">
        <v>0.9278350515463918</v>
      </c>
      <c r="D23" t="n">
        <v>0.9361115123501371</v>
      </c>
      <c r="E23" t="inlineStr">
        <is>
          <t>{'algorithm': 'SAMME.R', 'base_estimator': None, 'learning_rate': 0.01, 'n_estimators': 100, 'random_state': 32543}</t>
        </is>
      </c>
    </row>
    <row r="24">
      <c r="A24" t="n">
        <v>32479</v>
      </c>
      <c r="B24" t="n">
        <v>0.9209039548022598</v>
      </c>
      <c r="C24" t="n">
        <v>0.9278350515463918</v>
      </c>
      <c r="D24" t="n">
        <v>0.9361115123501371</v>
      </c>
      <c r="E24" t="inlineStr">
        <is>
          <t>{'algorithm': 'SAMME.R', 'base_estimator': None, 'learning_rate': 0.01, 'n_estimators': 100, 'random_state': 32479}</t>
        </is>
      </c>
    </row>
    <row r="25">
      <c r="A25" t="n">
        <v>31956</v>
      </c>
      <c r="B25" t="n">
        <v>0.9209039548022598</v>
      </c>
      <c r="C25" t="n">
        <v>0.9278350515463918</v>
      </c>
      <c r="D25" t="n">
        <v>0.9361115123501371</v>
      </c>
      <c r="E25" t="inlineStr">
        <is>
          <t>{'algorithm': 'SAMME.R', 'base_estimator': None, 'learning_rate': 0.01, 'n_estimators': 100, 'random_state': 31956}</t>
        </is>
      </c>
    </row>
    <row r="26">
      <c r="A26" t="n">
        <v>31690</v>
      </c>
      <c r="B26" t="n">
        <v>0.9209039548022598</v>
      </c>
      <c r="C26" t="n">
        <v>0.9278350515463918</v>
      </c>
      <c r="D26" t="n">
        <v>0.9361115123501371</v>
      </c>
      <c r="E26" t="inlineStr">
        <is>
          <t>{'algorithm': 'SAMME.R', 'base_estimator': None, 'learning_rate': 0.01, 'n_estimators': 100, 'random_state': 31690}</t>
        </is>
      </c>
    </row>
    <row r="27">
      <c r="A27" t="n">
        <v>31677</v>
      </c>
      <c r="B27" t="n">
        <v>0.9209039548022598</v>
      </c>
      <c r="C27" t="n">
        <v>0.9278350515463918</v>
      </c>
      <c r="D27" t="n">
        <v>0.9361115123501371</v>
      </c>
      <c r="E27" t="inlineStr">
        <is>
          <t>{'algorithm': 'SAMME.R', 'base_estimator': None, 'learning_rate': 0.01, 'n_estimators': 100, 'random_state': 31677}</t>
        </is>
      </c>
    </row>
    <row r="28">
      <c r="A28" t="n">
        <v>32200</v>
      </c>
      <c r="B28" t="n">
        <v>0.9209039548022598</v>
      </c>
      <c r="C28" t="n">
        <v>0.9278350515463918</v>
      </c>
      <c r="D28" t="n">
        <v>0.9361115123501371</v>
      </c>
      <c r="E28" t="inlineStr">
        <is>
          <t>{'algorithm': 'SAMME.R', 'base_estimator': None, 'learning_rate': 0.01, 'n_estimators': 100, 'random_state': 32200}</t>
        </is>
      </c>
    </row>
    <row r="29">
      <c r="A29" t="n">
        <v>32168</v>
      </c>
      <c r="B29" t="n">
        <v>0.9209039548022598</v>
      </c>
      <c r="C29" t="n">
        <v>0.9278350515463918</v>
      </c>
      <c r="D29" t="n">
        <v>0.9361115123501371</v>
      </c>
      <c r="E29" t="inlineStr">
        <is>
          <t>{'algorithm': 'SAMME.R', 'base_estimator': None, 'learning_rate': 0.01, 'n_estimators': 100, 'random_state': 32168}</t>
        </is>
      </c>
    </row>
    <row r="30">
      <c r="A30" t="n">
        <v>32230</v>
      </c>
      <c r="B30" t="n">
        <v>0.9209039548022598</v>
      </c>
      <c r="C30" t="n">
        <v>0.9278350515463918</v>
      </c>
      <c r="D30" t="n">
        <v>0.9361115123501371</v>
      </c>
      <c r="E30" t="inlineStr">
        <is>
          <t>{'algorithm': 'SAMME.R', 'base_estimator': None, 'learning_rate': 0.01, 'n_estimators': 100, 'random_state': 32230}</t>
        </is>
      </c>
    </row>
    <row r="31">
      <c r="A31" t="n">
        <v>31692</v>
      </c>
      <c r="B31" t="n">
        <v>0.9209039548022598</v>
      </c>
      <c r="C31" t="n">
        <v>0.9278350515463918</v>
      </c>
      <c r="D31" t="n">
        <v>0.9361115123501371</v>
      </c>
      <c r="E31" t="inlineStr">
        <is>
          <t>{'algorithm': 'SAMME.R', 'base_estimator': None, 'learning_rate': 0.01, 'n_estimators': 100,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0.7777777777777778</v>
      </c>
      <c r="C2" t="n">
        <v>0.8065573770491804</v>
      </c>
      <c r="D2" t="n">
        <v>0.8413982377581973</v>
      </c>
      <c r="E2" t="inlineStr">
        <is>
          <t>{'priors': None, 'var_smoothing': 1e-09}</t>
        </is>
      </c>
    </row>
    <row r="3">
      <c r="A3" t="n">
        <v>31764</v>
      </c>
      <c r="B3" t="n">
        <v>0.7777777777777778</v>
      </c>
      <c r="C3" t="n">
        <v>0.8065573770491804</v>
      </c>
      <c r="D3" t="n">
        <v>0.8413982377581973</v>
      </c>
      <c r="E3" t="inlineStr">
        <is>
          <t>{'priors': None, 'var_smoothing': 1e-09}</t>
        </is>
      </c>
    </row>
    <row r="4">
      <c r="A4" t="n">
        <v>31861</v>
      </c>
      <c r="B4" t="n">
        <v>0.7777777777777778</v>
      </c>
      <c r="C4" t="n">
        <v>0.8065573770491804</v>
      </c>
      <c r="D4" t="n">
        <v>0.8413982377581973</v>
      </c>
      <c r="E4" t="inlineStr">
        <is>
          <t>{'priors': None, 'var_smoothing': 1e-09}</t>
        </is>
      </c>
    </row>
    <row r="5">
      <c r="A5" t="n">
        <v>32342</v>
      </c>
      <c r="B5" t="n">
        <v>0.7777777777777778</v>
      </c>
      <c r="C5" t="n">
        <v>0.8065573770491804</v>
      </c>
      <c r="D5" t="n">
        <v>0.8413982377581973</v>
      </c>
      <c r="E5" t="inlineStr">
        <is>
          <t>{'priors': None, 'var_smoothing': 1e-09}</t>
        </is>
      </c>
    </row>
    <row r="6">
      <c r="A6" t="n">
        <v>32486</v>
      </c>
      <c r="B6" t="n">
        <v>0.7777777777777778</v>
      </c>
      <c r="C6" t="n">
        <v>0.8065573770491804</v>
      </c>
      <c r="D6" t="n">
        <v>0.8413982377581973</v>
      </c>
      <c r="E6" t="inlineStr">
        <is>
          <t>{'priors': None, 'var_smoothing': 1e-09}</t>
        </is>
      </c>
    </row>
    <row r="7">
      <c r="A7" t="n">
        <v>32249</v>
      </c>
      <c r="B7" t="n">
        <v>0.7777777777777778</v>
      </c>
      <c r="C7" t="n">
        <v>0.8065573770491804</v>
      </c>
      <c r="D7" t="n">
        <v>0.8413982377581973</v>
      </c>
      <c r="E7" t="inlineStr">
        <is>
          <t>{'priors': None, 'var_smoothing': 1e-09}</t>
        </is>
      </c>
    </row>
    <row r="8">
      <c r="A8" t="n">
        <v>32313</v>
      </c>
      <c r="B8" t="n">
        <v>0.7777777777777778</v>
      </c>
      <c r="C8" t="n">
        <v>0.8065573770491804</v>
      </c>
      <c r="D8" t="n">
        <v>0.8413982377581973</v>
      </c>
      <c r="E8" t="inlineStr">
        <is>
          <t>{'priors': None, 'var_smoothing': 1e-09}</t>
        </is>
      </c>
    </row>
    <row r="9">
      <c r="A9" t="n">
        <v>31691</v>
      </c>
      <c r="B9" t="n">
        <v>0.7777777777777778</v>
      </c>
      <c r="C9" t="n">
        <v>0.8065573770491804</v>
      </c>
      <c r="D9" t="n">
        <v>0.8413982377581973</v>
      </c>
      <c r="E9" t="inlineStr">
        <is>
          <t>{'priors': None, 'var_smoothing': 1e-09}</t>
        </is>
      </c>
    </row>
    <row r="10">
      <c r="A10" t="n">
        <v>32289</v>
      </c>
      <c r="B10" t="n">
        <v>0.7777777777777778</v>
      </c>
      <c r="C10" t="n">
        <v>0.8065573770491804</v>
      </c>
      <c r="D10" t="n">
        <v>0.8413982377581973</v>
      </c>
      <c r="E10" t="inlineStr">
        <is>
          <t>{'priors': None, 'var_smoothing': 1e-09}</t>
        </is>
      </c>
    </row>
    <row r="11">
      <c r="A11" t="n">
        <v>32538</v>
      </c>
      <c r="B11" t="n">
        <v>0.7777777777777778</v>
      </c>
      <c r="C11" t="n">
        <v>0.8065573770491804</v>
      </c>
      <c r="D11" t="n">
        <v>0.8413982377581973</v>
      </c>
      <c r="E11" t="inlineStr">
        <is>
          <t>{'priors': None, 'var_smoothing': 1e-09}</t>
        </is>
      </c>
    </row>
    <row r="12">
      <c r="A12" t="n">
        <v>32487</v>
      </c>
      <c r="B12" t="n">
        <v>0.7777777777777778</v>
      </c>
      <c r="C12" t="n">
        <v>0.8065573770491804</v>
      </c>
      <c r="D12" t="n">
        <v>0.8413982377581973</v>
      </c>
      <c r="E12" t="inlineStr">
        <is>
          <t>{'priors': None, 'var_smoothing': 1e-09}</t>
        </is>
      </c>
    </row>
    <row r="13">
      <c r="A13" t="n">
        <v>31673</v>
      </c>
      <c r="B13" t="n">
        <v>0.7777777777777778</v>
      </c>
      <c r="C13" t="n">
        <v>0.8065573770491804</v>
      </c>
      <c r="D13" t="n">
        <v>0.8413982377581973</v>
      </c>
      <c r="E13" t="inlineStr">
        <is>
          <t>{'priors': None, 'var_smoothing': 1e-09}</t>
        </is>
      </c>
    </row>
    <row r="14">
      <c r="A14" t="n">
        <v>32140</v>
      </c>
      <c r="B14" t="n">
        <v>0.7777777777777778</v>
      </c>
      <c r="C14" t="n">
        <v>0.8065573770491804</v>
      </c>
      <c r="D14" t="n">
        <v>0.8413982377581973</v>
      </c>
      <c r="E14" t="inlineStr">
        <is>
          <t>{'priors': None, 'var_smoothing': 1e-09}</t>
        </is>
      </c>
    </row>
    <row r="15">
      <c r="A15" t="n">
        <v>31632</v>
      </c>
      <c r="B15" t="n">
        <v>0.7777777777777778</v>
      </c>
      <c r="C15" t="n">
        <v>0.8065573770491804</v>
      </c>
      <c r="D15" t="n">
        <v>0.8413982377581973</v>
      </c>
      <c r="E15" t="inlineStr">
        <is>
          <t>{'priors': None, 'var_smoothing': 1e-09}</t>
        </is>
      </c>
    </row>
    <row r="16">
      <c r="A16" t="n">
        <v>31732</v>
      </c>
      <c r="B16" t="n">
        <v>0.7777777777777778</v>
      </c>
      <c r="C16" t="n">
        <v>0.8065573770491804</v>
      </c>
      <c r="D16" t="n">
        <v>0.8413982377581973</v>
      </c>
      <c r="E16" t="inlineStr">
        <is>
          <t>{'priors': None, 'var_smoothing': 1e-09}</t>
        </is>
      </c>
    </row>
    <row r="17">
      <c r="A17" t="n">
        <v>31607</v>
      </c>
      <c r="B17" t="n">
        <v>0.7777777777777778</v>
      </c>
      <c r="C17" t="n">
        <v>0.8065573770491804</v>
      </c>
      <c r="D17" t="n">
        <v>0.8413982377581973</v>
      </c>
      <c r="E17" t="inlineStr">
        <is>
          <t>{'priors': None, 'var_smoothing': 1e-09}</t>
        </is>
      </c>
    </row>
    <row r="18">
      <c r="A18" t="n">
        <v>31786</v>
      </c>
      <c r="B18" t="n">
        <v>0.7777777777777778</v>
      </c>
      <c r="C18" t="n">
        <v>0.8065573770491804</v>
      </c>
      <c r="D18" t="n">
        <v>0.8413982377581973</v>
      </c>
      <c r="E18" t="inlineStr">
        <is>
          <t>{'priors': None, 'var_smoothing': 1e-09}</t>
        </is>
      </c>
    </row>
    <row r="19">
      <c r="A19" t="n">
        <v>31687</v>
      </c>
      <c r="B19" t="n">
        <v>0.7777777777777778</v>
      </c>
      <c r="C19" t="n">
        <v>0.8065573770491804</v>
      </c>
      <c r="D19" t="n">
        <v>0.8413982377581973</v>
      </c>
      <c r="E19" t="inlineStr">
        <is>
          <t>{'priors': None, 'var_smoothing': 1e-09}</t>
        </is>
      </c>
    </row>
    <row r="20">
      <c r="A20" t="n">
        <v>32397</v>
      </c>
      <c r="B20" t="n">
        <v>0.7777777777777778</v>
      </c>
      <c r="C20" t="n">
        <v>0.8065573770491804</v>
      </c>
      <c r="D20" t="n">
        <v>0.8413982377581973</v>
      </c>
      <c r="E20" t="inlineStr">
        <is>
          <t>{'priors': None, 'var_smoothing': 1e-09}</t>
        </is>
      </c>
    </row>
    <row r="21">
      <c r="A21" t="n">
        <v>31948</v>
      </c>
      <c r="B21" t="n">
        <v>0.7777777777777778</v>
      </c>
      <c r="C21" t="n">
        <v>0.8065573770491804</v>
      </c>
      <c r="D21" t="n">
        <v>0.8413982377581973</v>
      </c>
      <c r="E21" t="inlineStr">
        <is>
          <t>{'priors': None, 'var_smoothing': 1e-09}</t>
        </is>
      </c>
    </row>
    <row r="22">
      <c r="A22" t="n">
        <v>31924</v>
      </c>
      <c r="B22" t="n">
        <v>0.7777777777777778</v>
      </c>
      <c r="C22" t="n">
        <v>0.8065573770491804</v>
      </c>
      <c r="D22" t="n">
        <v>0.8413982377581973</v>
      </c>
      <c r="E22" t="inlineStr">
        <is>
          <t>{'priors': None, 'var_smoothing': 1e-09}</t>
        </is>
      </c>
    </row>
    <row r="23">
      <c r="A23" t="n">
        <v>32543</v>
      </c>
      <c r="B23" t="n">
        <v>0.7777777777777778</v>
      </c>
      <c r="C23" t="n">
        <v>0.8065573770491804</v>
      </c>
      <c r="D23" t="n">
        <v>0.8413982377581973</v>
      </c>
      <c r="E23" t="inlineStr">
        <is>
          <t>{'priors': None, 'var_smoothing': 1e-09}</t>
        </is>
      </c>
    </row>
    <row r="24">
      <c r="A24" t="n">
        <v>32479</v>
      </c>
      <c r="B24" t="n">
        <v>0.7777777777777778</v>
      </c>
      <c r="C24" t="n">
        <v>0.8065573770491804</v>
      </c>
      <c r="D24" t="n">
        <v>0.8413982377581973</v>
      </c>
      <c r="E24" t="inlineStr">
        <is>
          <t>{'priors': None, 'var_smoothing': 1e-09}</t>
        </is>
      </c>
    </row>
    <row r="25">
      <c r="A25" t="n">
        <v>31956</v>
      </c>
      <c r="B25" t="n">
        <v>0.7777777777777778</v>
      </c>
      <c r="C25" t="n">
        <v>0.8065573770491804</v>
      </c>
      <c r="D25" t="n">
        <v>0.8413982377581973</v>
      </c>
      <c r="E25" t="inlineStr">
        <is>
          <t>{'priors': None, 'var_smoothing': 1e-09}</t>
        </is>
      </c>
    </row>
    <row r="26">
      <c r="A26" t="n">
        <v>31690</v>
      </c>
      <c r="B26" t="n">
        <v>0.7777777777777778</v>
      </c>
      <c r="C26" t="n">
        <v>0.8065573770491804</v>
      </c>
      <c r="D26" t="n">
        <v>0.8413982377581973</v>
      </c>
      <c r="E26" t="inlineStr">
        <is>
          <t>{'priors': None, 'var_smoothing': 1e-09}</t>
        </is>
      </c>
    </row>
    <row r="27">
      <c r="A27" t="n">
        <v>31677</v>
      </c>
      <c r="B27" t="n">
        <v>0.7777777777777778</v>
      </c>
      <c r="C27" t="n">
        <v>0.8065573770491804</v>
      </c>
      <c r="D27" t="n">
        <v>0.8413982377581973</v>
      </c>
      <c r="E27" t="inlineStr">
        <is>
          <t>{'priors': None, 'var_smoothing': 1e-09}</t>
        </is>
      </c>
    </row>
    <row r="28">
      <c r="A28" t="n">
        <v>32200</v>
      </c>
      <c r="B28" t="n">
        <v>0.7777777777777778</v>
      </c>
      <c r="C28" t="n">
        <v>0.8065573770491804</v>
      </c>
      <c r="D28" t="n">
        <v>0.8413982377581973</v>
      </c>
      <c r="E28" t="inlineStr">
        <is>
          <t>{'priors': None, 'var_smoothing': 1e-09}</t>
        </is>
      </c>
    </row>
    <row r="29">
      <c r="A29" t="n">
        <v>32168</v>
      </c>
      <c r="B29" t="n">
        <v>0.7777777777777778</v>
      </c>
      <c r="C29" t="n">
        <v>0.8065573770491804</v>
      </c>
      <c r="D29" t="n">
        <v>0.8413982377581973</v>
      </c>
      <c r="E29" t="inlineStr">
        <is>
          <t>{'priors': None, 'var_smoothing': 1e-09}</t>
        </is>
      </c>
    </row>
    <row r="30">
      <c r="A30" t="n">
        <v>32230</v>
      </c>
      <c r="B30" t="n">
        <v>0.7777777777777778</v>
      </c>
      <c r="C30" t="n">
        <v>0.8065573770491804</v>
      </c>
      <c r="D30" t="n">
        <v>0.8413982377581973</v>
      </c>
      <c r="E30" t="inlineStr">
        <is>
          <t>{'priors': None, 'var_smoothing': 1e-09}</t>
        </is>
      </c>
    </row>
    <row r="31">
      <c r="A31" t="n">
        <v>31692</v>
      </c>
      <c r="B31" t="n">
        <v>0.7777777777777778</v>
      </c>
      <c r="C31" t="n">
        <v>0.8065573770491804</v>
      </c>
      <c r="D31" t="n">
        <v>0.8413982377581973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0.4670433145009416</v>
      </c>
      <c r="C2" t="n">
        <v>0.2532981530343008</v>
      </c>
      <c r="D2" t="n">
        <v>0.4778708652318359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0.4915254237288136</v>
      </c>
      <c r="C3" t="n">
        <v>0.2931937172774869</v>
      </c>
      <c r="D3" t="n">
        <v>0.6756680629784775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0.4708097928436911</v>
      </c>
      <c r="C4" t="n">
        <v>0.221606648199446</v>
      </c>
      <c r="D4" t="n">
        <v>0.6284847609417883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0.480225988700565</v>
      </c>
      <c r="C5" t="n">
        <v>0.2736842105263158</v>
      </c>
      <c r="D5" t="n">
        <v>0.5779864220713563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0.4934086629001883</v>
      </c>
      <c r="C6" t="n">
        <v>0.2589531680440771</v>
      </c>
      <c r="D6" t="n">
        <v>0.5469088545428282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0.5028248587570622</v>
      </c>
      <c r="C7" t="n">
        <v>0.3015873015873016</v>
      </c>
      <c r="D7" t="n">
        <v>0.5504838942654918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0.504708097928437</v>
      </c>
      <c r="C8" t="n">
        <v>0.3662650602409638</v>
      </c>
      <c r="D8" t="n">
        <v>0.6622995811064568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0.4858757062146893</v>
      </c>
      <c r="C9" t="n">
        <v>0.272</v>
      </c>
      <c r="D9" t="n">
        <v>0.6888848764986278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0.4839924670433145</v>
      </c>
      <c r="C10" t="n">
        <v>0.2430939226519337</v>
      </c>
      <c r="D10" t="n">
        <v>0.7070056333959266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0.5141242937853108</v>
      </c>
      <c r="C11" t="n">
        <v>0.3384615384615384</v>
      </c>
      <c r="D11" t="n">
        <v>0.5594684385382059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0.5141242937853108</v>
      </c>
      <c r="C12" t="n">
        <v>0.3246073298429319</v>
      </c>
      <c r="D12" t="n">
        <v>0.5610790119890221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0.5065913370998116</v>
      </c>
      <c r="C13" t="n">
        <v>0.2802197802197802</v>
      </c>
      <c r="D13" t="n">
        <v>0.5585873176368626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0.4821092278719397</v>
      </c>
      <c r="C14" t="n">
        <v>0.2506811989100817</v>
      </c>
      <c r="D14" t="n">
        <v>0.5329336992633251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0.4915254237288136</v>
      </c>
      <c r="C15" t="n">
        <v>0.3005181347150259</v>
      </c>
      <c r="D15" t="n">
        <v>0.5374548606095623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0.4990583804143126</v>
      </c>
      <c r="C16" t="n">
        <v>0.2925531914893617</v>
      </c>
      <c r="D16" t="n">
        <v>0.5657662862920698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0.5310734463276836</v>
      </c>
      <c r="C17" t="n">
        <v>0.3565891472868217</v>
      </c>
      <c r="D17" t="n">
        <v>0.7383793153257259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0.4764595103578154</v>
      </c>
      <c r="C18" t="n">
        <v>0.1965317919075145</v>
      </c>
      <c r="D18" t="n">
        <v>0.5319731330348114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0.4670433145009416</v>
      </c>
      <c r="C19" t="n">
        <v>0.2288828337874659</v>
      </c>
      <c r="D19" t="n">
        <v>0.6430304781164234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0.5178907721280602</v>
      </c>
      <c r="C20" t="n">
        <v>0.2849162011173184</v>
      </c>
      <c r="D20" t="n">
        <v>0.5719557995088835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0.5009416195856874</v>
      </c>
      <c r="C21" t="n">
        <v>0.3080939947780679</v>
      </c>
      <c r="D21" t="n">
        <v>0.7372743030478116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0.5178907721280602</v>
      </c>
      <c r="C22" t="n">
        <v>0.3402061855670103</v>
      </c>
      <c r="D22" t="n">
        <v>0.5639823775819731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0.4896421845574388</v>
      </c>
      <c r="C23" t="n">
        <v>0.340632603406326</v>
      </c>
      <c r="D23" t="n">
        <v>0.6403076700852232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0.4821092278719397</v>
      </c>
      <c r="C24" t="n">
        <v>0.2782152230971128</v>
      </c>
      <c r="D24" t="n">
        <v>0.6538350426115845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0.5065913370998116</v>
      </c>
      <c r="C25" t="n">
        <v>0.3177083333333333</v>
      </c>
      <c r="D25" t="n">
        <v>0.5596489960999567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0.4858757062146893</v>
      </c>
      <c r="C26" t="n">
        <v>0.2086956521739131</v>
      </c>
      <c r="D26" t="n">
        <v>0.5455582839809331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0.4745762711864407</v>
      </c>
      <c r="C27" t="n">
        <v>0.256</v>
      </c>
      <c r="D27" t="n">
        <v>0.565491838798209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0.5028248587570622</v>
      </c>
      <c r="C28" t="n">
        <v>0.2941176470588235</v>
      </c>
      <c r="D28" t="n">
        <v>0.5552939477105302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0.4934086629001883</v>
      </c>
      <c r="C29" t="n">
        <v>0.2247838616714697</v>
      </c>
      <c r="D29" t="n">
        <v>0.5543983822042468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0.5386064030131826</v>
      </c>
      <c r="C30" t="n">
        <v>0.3535620052770449</v>
      </c>
      <c r="D30" t="n">
        <v>0.5909432327025856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0.4708097928436911</v>
      </c>
      <c r="C31" t="n">
        <v>0.2258953168044077</v>
      </c>
      <c r="D31" t="n">
        <v>0.6955582839809331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2022-10-20T01:10:47Z</dcterms:created>
  <dcterms:modified xsi:type="dcterms:W3CDTF">2022-10-21T02:42:17Z</dcterms:modified>
  <cp:lastModifiedBy>Hewei Tang</cp:lastModifiedBy>
</cp:coreProperties>
</file>