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2.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65.96±0.91</t>
        </is>
      </c>
      <c r="C2" s="3" t="inlineStr">
        <is>
          <t>61.22±1.75</t>
        </is>
      </c>
      <c r="D2" s="3" t="inlineStr">
        <is>
          <t>89.21±2.12</t>
        </is>
      </c>
    </row>
    <row r="3" ht="15" customHeight="1">
      <c r="A3" t="inlineStr">
        <is>
          <t>RF</t>
        </is>
      </c>
      <c r="B3" s="3" t="inlineStr">
        <is>
          <t>79.29±3.4</t>
        </is>
      </c>
      <c r="C3" s="3" t="inlineStr">
        <is>
          <t>79.36±4.18</t>
        </is>
      </c>
      <c r="D3" s="3" t="inlineStr">
        <is>
          <t>93.39±1.18</t>
        </is>
      </c>
    </row>
    <row r="4" ht="15" customHeight="1">
      <c r="A4" t="inlineStr">
        <is>
          <t>KNN</t>
        </is>
      </c>
      <c r="B4" s="3" t="inlineStr">
        <is>
          <t>65.88±0.9</t>
        </is>
      </c>
      <c r="C4" s="3" t="inlineStr">
        <is>
          <t>75±0.64</t>
        </is>
      </c>
      <c r="D4" s="3" t="inlineStr">
        <is>
          <t>67.35±0.27</t>
        </is>
      </c>
    </row>
    <row r="5" ht="15" customHeight="1">
      <c r="A5" t="inlineStr">
        <is>
          <t>DT</t>
        </is>
      </c>
      <c r="B5" s="3" t="inlineStr">
        <is>
          <t>81.78±9.66</t>
        </is>
      </c>
      <c r="C5" s="3" t="inlineStr">
        <is>
          <t>81.42±14.85</t>
        </is>
      </c>
      <c r="D5" s="3" t="inlineStr">
        <is>
          <t>84.33±8.1</t>
        </is>
      </c>
    </row>
    <row r="6" ht="15" customHeight="1">
      <c r="A6" t="inlineStr">
        <is>
          <t>GBDT</t>
        </is>
      </c>
      <c r="B6" s="3" t="inlineStr">
        <is>
          <t>69.74±0.11</t>
        </is>
      </c>
      <c r="C6" s="3" t="inlineStr">
        <is>
          <t>67.25±0.17</t>
        </is>
      </c>
      <c r="D6" s="3" t="inlineStr">
        <is>
          <t>92.08±0.1</t>
        </is>
      </c>
    </row>
    <row r="7" ht="15" customHeight="1">
      <c r="A7" t="inlineStr">
        <is>
          <t>ABDT</t>
        </is>
      </c>
      <c r="B7" s="3" t="inlineStr">
        <is>
          <t>64.6±0</t>
        </is>
      </c>
      <c r="C7" s="3" t="inlineStr">
        <is>
          <t>58.95±0</t>
        </is>
      </c>
      <c r="D7" s="3" t="inlineStr">
        <is>
          <t>89.16±0</t>
        </is>
      </c>
    </row>
    <row r="8" ht="15" customHeight="1">
      <c r="A8" t="inlineStr">
        <is>
          <t>GNB</t>
        </is>
      </c>
      <c r="B8" s="3" t="inlineStr">
        <is>
          <t>75.89±0</t>
        </is>
      </c>
      <c r="C8" s="3" t="inlineStr">
        <is>
          <t>78.67±0</t>
        </is>
      </c>
      <c r="D8" s="3" t="inlineStr">
        <is>
          <t>82.05±0</t>
        </is>
      </c>
    </row>
    <row r="9" ht="15" customHeight="1">
      <c r="A9" t="inlineStr">
        <is>
          <t>SGD</t>
        </is>
      </c>
      <c r="B9" s="3" t="inlineStr">
        <is>
          <t>84.33±3.07</t>
        </is>
      </c>
      <c r="C9" s="3" t="inlineStr">
        <is>
          <t>85.18±3.51</t>
        </is>
      </c>
      <c r="D9" s="3" t="inlineStr">
        <is>
          <t>88.84±1.84</t>
        </is>
      </c>
    </row>
    <row r="10" ht="15" customHeight="1">
      <c r="A10" t="inlineStr">
        <is>
          <t>LR</t>
        </is>
      </c>
      <c r="B10" s="3" t="inlineStr">
        <is>
          <t>63.28±0</t>
        </is>
      </c>
      <c r="C10" s="3" t="inlineStr">
        <is>
          <t>56.57±0</t>
        </is>
      </c>
      <c r="D10" s="3" t="inlineStr">
        <is>
          <t>93.6±0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0.632768361581921</v>
      </c>
      <c r="C2" t="n">
        <v>0.5657015590200445</v>
      </c>
      <c r="D2" t="n">
        <v>0.9360337677725118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0.632768361581921</v>
      </c>
      <c r="C3" t="n">
        <v>0.5657015590200445</v>
      </c>
      <c r="D3" t="n">
        <v>0.9360337677725118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0.632768361581921</v>
      </c>
      <c r="C4" t="n">
        <v>0.5657015590200445</v>
      </c>
      <c r="D4" t="n">
        <v>0.9360337677725118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0.632768361581921</v>
      </c>
      <c r="C5" t="n">
        <v>0.5657015590200445</v>
      </c>
      <c r="D5" t="n">
        <v>0.9360337677725118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0.632768361581921</v>
      </c>
      <c r="C6" t="n">
        <v>0.5657015590200445</v>
      </c>
      <c r="D6" t="n">
        <v>0.9360337677725118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0.632768361581921</v>
      </c>
      <c r="C7" t="n">
        <v>0.5657015590200445</v>
      </c>
      <c r="D7" t="n">
        <v>0.9360337677725118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0.632768361581921</v>
      </c>
      <c r="C8" t="n">
        <v>0.5657015590200445</v>
      </c>
      <c r="D8" t="n">
        <v>0.9360337677725118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0.632768361581921</v>
      </c>
      <c r="C9" t="n">
        <v>0.5657015590200445</v>
      </c>
      <c r="D9" t="n">
        <v>0.9360337677725118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0.632768361581921</v>
      </c>
      <c r="C10" t="n">
        <v>0.5657015590200445</v>
      </c>
      <c r="D10" t="n">
        <v>0.9360337677725118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0.632768361581921</v>
      </c>
      <c r="C11" t="n">
        <v>0.5657015590200445</v>
      </c>
      <c r="D11" t="n">
        <v>0.9360337677725118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0.632768361581921</v>
      </c>
      <c r="C12" t="n">
        <v>0.5657015590200445</v>
      </c>
      <c r="D12" t="n">
        <v>0.9360337677725118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0.632768361581921</v>
      </c>
      <c r="C13" t="n">
        <v>0.5657015590200445</v>
      </c>
      <c r="D13" t="n">
        <v>0.9360337677725118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0.632768361581921</v>
      </c>
      <c r="C14" t="n">
        <v>0.5657015590200445</v>
      </c>
      <c r="D14" t="n">
        <v>0.9360337677725118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0.632768361581921</v>
      </c>
      <c r="C15" t="n">
        <v>0.5657015590200445</v>
      </c>
      <c r="D15" t="n">
        <v>0.9360337677725118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0.632768361581921</v>
      </c>
      <c r="C16" t="n">
        <v>0.5657015590200445</v>
      </c>
      <c r="D16" t="n">
        <v>0.9360337677725118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0.632768361581921</v>
      </c>
      <c r="C17" t="n">
        <v>0.5657015590200445</v>
      </c>
      <c r="D17" t="n">
        <v>0.9360337677725118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0.632768361581921</v>
      </c>
      <c r="C18" t="n">
        <v>0.5657015590200445</v>
      </c>
      <c r="D18" t="n">
        <v>0.9360337677725118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0.632768361581921</v>
      </c>
      <c r="C19" t="n">
        <v>0.5657015590200445</v>
      </c>
      <c r="D19" t="n">
        <v>0.9360337677725118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0.632768361581921</v>
      </c>
      <c r="C20" t="n">
        <v>0.5657015590200445</v>
      </c>
      <c r="D20" t="n">
        <v>0.9360337677725118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0.632768361581921</v>
      </c>
      <c r="C21" t="n">
        <v>0.5657015590200445</v>
      </c>
      <c r="D21" t="n">
        <v>0.9360337677725118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0.632768361581921</v>
      </c>
      <c r="C22" t="n">
        <v>0.5657015590200445</v>
      </c>
      <c r="D22" t="n">
        <v>0.9360337677725118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0.632768361581921</v>
      </c>
      <c r="C23" t="n">
        <v>0.5657015590200445</v>
      </c>
      <c r="D23" t="n">
        <v>0.9360337677725118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0.632768361581921</v>
      </c>
      <c r="C24" t="n">
        <v>0.5657015590200445</v>
      </c>
      <c r="D24" t="n">
        <v>0.9360337677725118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0.632768361581921</v>
      </c>
      <c r="C25" t="n">
        <v>0.5657015590200445</v>
      </c>
      <c r="D25" t="n">
        <v>0.9360337677725118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0.632768361581921</v>
      </c>
      <c r="C26" t="n">
        <v>0.5657015590200445</v>
      </c>
      <c r="D26" t="n">
        <v>0.9360337677725118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0.632768361581921</v>
      </c>
      <c r="C27" t="n">
        <v>0.5657015590200445</v>
      </c>
      <c r="D27" t="n">
        <v>0.9360337677725118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0.632768361581921</v>
      </c>
      <c r="C28" t="n">
        <v>0.5657015590200445</v>
      </c>
      <c r="D28" t="n">
        <v>0.9360337677725118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0.632768361581921</v>
      </c>
      <c r="C29" t="n">
        <v>0.5657015590200445</v>
      </c>
      <c r="D29" t="n">
        <v>0.9360337677725118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0.632768361581921</v>
      </c>
      <c r="C30" t="n">
        <v>0.5657015590200445</v>
      </c>
      <c r="D30" t="n">
        <v>0.9360337677725118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0.632768361581921</v>
      </c>
      <c r="C31" t="n">
        <v>0.5657015590200445</v>
      </c>
      <c r="D31" t="n">
        <v>0.9360337677725118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0.6516007532956686</v>
      </c>
      <c r="C2" t="n">
        <v>0.5969498910675382</v>
      </c>
      <c r="D2" t="n">
        <v>0.8996593601895735</v>
      </c>
      <c r="E2" t="inlineStr">
        <is>
          <t>{'C': 0.1, 'break_ties': False, 'cache_size': 200, 'class_weight': None, 'coef0': 0.0, 'decision_function_shape': 'ovr', 'degree': 3, 'gamma': 0.0001, 'kernel': 'linear', 'max_iter': -1, 'probability': True, 'random_state': 32416, 'shrinking': True, 'tol': 0.001, 'verbose': False}</t>
        </is>
      </c>
    </row>
    <row r="3">
      <c r="A3" t="n">
        <v>31764</v>
      </c>
      <c r="B3" t="n">
        <v>0.6516007532956686</v>
      </c>
      <c r="C3" t="n">
        <v>0.5969498910675382</v>
      </c>
      <c r="D3" t="n">
        <v>0.8996593601895736</v>
      </c>
      <c r="E3" t="inlineStr">
        <is>
          <t>{'C': 0.1, 'break_ties': False, 'cache_size': 200, 'class_weight': None, 'coef0': 0.0, 'decision_function_shape': 'ovr', 'degree': 3, 'gamma': 0.0001,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0.6516007532956686</v>
      </c>
      <c r="C4" t="n">
        <v>0.5969498910675382</v>
      </c>
      <c r="D4" t="n">
        <v>0.8996593601895736</v>
      </c>
      <c r="E4" t="inlineStr">
        <is>
          <t>{'C': 0.1, 'break_ties': False, 'cache_size': 200, 'class_weight': None, 'coef0': 0.0, 'decision_function_shape': 'ovr', 'degree': 3, 'gamma': 0.0001,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0.6704331450094162</v>
      </c>
      <c r="C5" t="n">
        <v>0.6331236897274634</v>
      </c>
      <c r="D5" t="n">
        <v>0.869949644549763</v>
      </c>
      <c r="E5" t="inlineStr">
        <is>
          <t>{'C': 10,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0.6704331450094162</v>
      </c>
      <c r="C6" t="n">
        <v>0.6331236897274634</v>
      </c>
      <c r="D6" t="n">
        <v>0.869949644549763</v>
      </c>
      <c r="E6" t="inlineStr">
        <is>
          <t>{'C': 10,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0.6704331450094162</v>
      </c>
      <c r="C7" t="n">
        <v>0.6331236897274634</v>
      </c>
      <c r="D7" t="n">
        <v>0.869949644549763</v>
      </c>
      <c r="E7" t="inlineStr">
        <is>
          <t>{'C': 10,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0.6516007532956686</v>
      </c>
      <c r="C8" t="n">
        <v>0.5969498910675382</v>
      </c>
      <c r="D8" t="n">
        <v>0.8995853080568721</v>
      </c>
      <c r="E8" t="inlineStr">
        <is>
          <t>{'C': 0.1, 'break_ties': False, 'cache_size': 200, 'class_weight': None, 'coef0': 0.0, 'decision_function_shape': 'ovr', 'degree': 3, 'gamma': 0.001, 'kernel': 'linear', 'max_iter': -1, 'probability': True, 'random_state': 32313, 'shrinking': True, 'tol': 0.001, 'verbose': False}</t>
        </is>
      </c>
    </row>
    <row r="9">
      <c r="A9" t="n">
        <v>31691</v>
      </c>
      <c r="B9" t="n">
        <v>0.6516007532956686</v>
      </c>
      <c r="C9" t="n">
        <v>0.5969498910675382</v>
      </c>
      <c r="D9" t="n">
        <v>0.8996297393364929</v>
      </c>
      <c r="E9" t="inlineStr">
        <is>
          <t>{'C': 0.1, 'break_ties': False, 'cache_size': 200, 'class_weight': None, 'coef0': 0.0, 'decision_function_shape': 'ovr', 'degree': 3, 'gamma': 0.0001,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0.6516007532956686</v>
      </c>
      <c r="C10" t="n">
        <v>0.5969498910675382</v>
      </c>
      <c r="D10" t="n">
        <v>0.8996445497630332</v>
      </c>
      <c r="E10" t="inlineStr">
        <is>
          <t>{'C': 0.1, 'break_ties': False, 'cache_size': 200, 'class_weight': None, 'coef0': 0.0, 'decision_function_shape': 'ovr', 'degree': 3, 'gamma': 0.001, 'kernel': 'linear', 'max_iter': -1, 'probability': True, 'random_state': 32289, 'shrinking': True, 'tol': 0.001, 'verbose': False}</t>
        </is>
      </c>
    </row>
    <row r="11">
      <c r="A11" t="n">
        <v>32538</v>
      </c>
      <c r="B11" t="n">
        <v>0.6704331450094162</v>
      </c>
      <c r="C11" t="n">
        <v>0.6331236897274634</v>
      </c>
      <c r="D11" t="n">
        <v>0.869949644549763</v>
      </c>
      <c r="E11" t="inlineStr">
        <is>
          <t>{'C': 10,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0.6704331450094162</v>
      </c>
      <c r="C12" t="n">
        <v>0.6331236897274634</v>
      </c>
      <c r="D12" t="n">
        <v>0.869949644549763</v>
      </c>
      <c r="E12" t="inlineStr">
        <is>
          <t>{'C': 10,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0.6516007532956686</v>
      </c>
      <c r="C13" t="n">
        <v>0.5969498910675382</v>
      </c>
      <c r="D13" t="n">
        <v>0.8996445497630332</v>
      </c>
      <c r="E13" t="inlineStr">
        <is>
          <t>{'C': 0.1, 'break_ties': False, 'cache_size': 200, 'class_weight': None, 'coef0': 0.0, 'decision_function_shape': 'ovr', 'degree': 3, 'gamma': 0.0001, 'kernel': 'linear', 'max_iter': -1, 'probability': True, 'random_state': 31673, 'shrinking': True, 'tol': 0.001, 'verbose': False}</t>
        </is>
      </c>
    </row>
    <row r="14">
      <c r="A14" t="n">
        <v>32140</v>
      </c>
      <c r="B14" t="n">
        <v>0.655367231638418</v>
      </c>
      <c r="C14" t="n">
        <v>0.6030368763557484</v>
      </c>
      <c r="D14" t="n">
        <v>0.9319312796208531</v>
      </c>
      <c r="E14" t="inlineStr">
        <is>
          <t>{'C': 1, 'break_ties': False, 'cache_size': 200, 'class_weight': None, 'coef0': 0.0, 'decision_function_shape': 'ovr', 'degree': 3, 'gamma': 0.001,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0.655367231638418</v>
      </c>
      <c r="C15" t="n">
        <v>0.6030368763557484</v>
      </c>
      <c r="D15" t="n">
        <v>0.9319312796208531</v>
      </c>
      <c r="E15" t="inlineStr">
        <is>
          <t>{'C': 1, 'break_ties': False, 'cache_size': 200, 'class_weight': None, 'coef0': 0.0, 'decision_function_shape': 'ovr', 'degree': 3, 'gamma': 0.001,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0.6516007532956686</v>
      </c>
      <c r="C16" t="n">
        <v>0.5969498910675382</v>
      </c>
      <c r="D16" t="n">
        <v>0.8996445497630332</v>
      </c>
      <c r="E16" t="inlineStr">
        <is>
          <t>{'C': 0.1, 'break_ties': False, 'cache_size': 200, 'class_weight': None, 'coef0': 0.0, 'decision_function_shape': 'ovr', 'degree': 3, 'gamma': 0.0001,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0.6516007532956686</v>
      </c>
      <c r="C17" t="n">
        <v>0.5969498910675382</v>
      </c>
      <c r="D17" t="n">
        <v>0.8996593601895735</v>
      </c>
      <c r="E17" t="inlineStr">
        <is>
          <t>{'C': 0.1, 'break_ties': False, 'cache_size': 200, 'class_weight': None, 'coef0': 0.0, 'decision_function_shape': 'ovr', 'degree': 3, 'gamma': 0.0001, 'kernel': 'linear', 'max_iter': -1, 'probability': True, 'random_state': 31607, 'shrinking': True, 'tol': 0.001, 'verbose': False}</t>
        </is>
      </c>
    </row>
    <row r="18">
      <c r="A18" t="n">
        <v>31786</v>
      </c>
      <c r="B18" t="n">
        <v>0.6516007532956686</v>
      </c>
      <c r="C18" t="n">
        <v>0.5969498910675382</v>
      </c>
      <c r="D18" t="n">
        <v>0.8996297393364929</v>
      </c>
      <c r="E18" t="inlineStr">
        <is>
          <t>{'C': 0.1, 'break_ties': False, 'cache_size': 200, 'class_weight': None, 'coef0': 0.0, 'decision_function_shape': 'ovr', 'degree': 3, 'gamma': 0.001, 'kernel': 'linear', 'max_iter': -1, 'probability': True, 'random_state': 31786, 'shrinking': True, 'tol': 0.001, 'verbose': False}</t>
        </is>
      </c>
    </row>
    <row r="19">
      <c r="A19" t="n">
        <v>31687</v>
      </c>
      <c r="B19" t="n">
        <v>0.6704331450094162</v>
      </c>
      <c r="C19" t="n">
        <v>0.6331236897274634</v>
      </c>
      <c r="D19" t="n">
        <v>0.869949644549763</v>
      </c>
      <c r="E19" t="inlineStr">
        <is>
          <t>{'C': 10, 'break_ties': False, 'cache_size': 200, 'class_weight': None, 'coef0': 0.0, 'decision_function_shape': 'ovr', 'degree': 3, 'gamma': 0.001,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0.6704331450094162</v>
      </c>
      <c r="C20" t="n">
        <v>0.6331236897274634</v>
      </c>
      <c r="D20" t="n">
        <v>0.869949644549763</v>
      </c>
      <c r="E20" t="inlineStr">
        <is>
          <t>{'C': 10,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0.6704331450094162</v>
      </c>
      <c r="C21" t="n">
        <v>0.6331236897274634</v>
      </c>
      <c r="D21" t="n">
        <v>0.869949644549763</v>
      </c>
      <c r="E21" t="inlineStr">
        <is>
          <t>{'C': 10,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0.6704331450094162</v>
      </c>
      <c r="C22" t="n">
        <v>0.6331236897274634</v>
      </c>
      <c r="D22" t="n">
        <v>0.869949644549763</v>
      </c>
      <c r="E22" t="inlineStr">
        <is>
          <t>{'C': 10,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0.655367231638418</v>
      </c>
      <c r="C23" t="n">
        <v>0.6030368763557484</v>
      </c>
      <c r="D23" t="n">
        <v>0.9319460900473934</v>
      </c>
      <c r="E23" t="inlineStr">
        <is>
          <t>{'C': 1, 'break_ties': False, 'cache_size': 200, 'class_weight': None, 'coef0': 0.0, 'decision_function_shape': 'ovr', 'degree': 3, 'gamma': 0.001,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0.6704331450094162</v>
      </c>
      <c r="C24" t="n">
        <v>0.6331236897274634</v>
      </c>
      <c r="D24" t="n">
        <v>0.869949644549763</v>
      </c>
      <c r="E24" t="inlineStr">
        <is>
          <t>{'C': 10,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0.6516007532956686</v>
      </c>
      <c r="C25" t="n">
        <v>0.5969498910675382</v>
      </c>
      <c r="D25" t="n">
        <v>0.8996297393364929</v>
      </c>
      <c r="E25" t="inlineStr">
        <is>
          <t>{'C': 0.1, 'break_ties': False, 'cache_size': 200, 'class_weight': None, 'coef0': 0.0, 'decision_function_shape': 'ovr', 'degree': 3, 'gamma': 0.0001, 'kernel': 'linear', 'max_iter': -1, 'probability': True, 'random_state': 31956, 'shrinking': True, 'tol': 0.001, 'verbose': False}</t>
        </is>
      </c>
    </row>
    <row r="26">
      <c r="A26" t="n">
        <v>31690</v>
      </c>
      <c r="B26" t="n">
        <v>0.6516007532956686</v>
      </c>
      <c r="C26" t="n">
        <v>0.5969498910675382</v>
      </c>
      <c r="D26" t="n">
        <v>0.8996445497630332</v>
      </c>
      <c r="E26" t="inlineStr">
        <is>
          <t>{'C': 0.1, 'break_ties': False, 'cache_size': 200, 'class_weight': None, 'coef0': 0.0, 'decision_function_shape': 'ovr', 'degree': 3, 'gamma': 0.0001, 'kernel': 'linear', 'max_iter': -1, 'probability': True, 'random_state': 31690, 'shrinking': True, 'tol': 0.001, 'verbose': False}</t>
        </is>
      </c>
    </row>
    <row r="27">
      <c r="A27" t="n">
        <v>31677</v>
      </c>
      <c r="B27" t="n">
        <v>0.6516007532956686</v>
      </c>
      <c r="C27" t="n">
        <v>0.5969498910675382</v>
      </c>
      <c r="D27" t="n">
        <v>0.8996593601895736</v>
      </c>
      <c r="E27" t="inlineStr">
        <is>
          <t>{'C': 0.1, 'break_ties': False, 'cache_size': 200, 'class_weight': None, 'coef0': 0.0, 'decision_function_shape': 'ovr', 'degree': 3, 'gamma': 0.001,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0.655367231638418</v>
      </c>
      <c r="C28" t="n">
        <v>0.6030368763557484</v>
      </c>
      <c r="D28" t="n">
        <v>0.9319312796208531</v>
      </c>
      <c r="E28" t="inlineStr">
        <is>
          <t>{'C': 1, 'break_ties': False, 'cache_size': 200, 'class_weight': None, 'coef0': 0.0, 'decision_function_shape': 'ovr', 'degree': 3, 'gamma': 0.0001, 'kernel': 'linear', 'max_iter': -1, 'probability': True, 'random_state': 32200, 'shrinking': True, 'tol': 0.001, 'verbose': False}</t>
        </is>
      </c>
    </row>
    <row r="29">
      <c r="A29" t="n">
        <v>32168</v>
      </c>
      <c r="B29" t="n">
        <v>0.6704331450094162</v>
      </c>
      <c r="C29" t="n">
        <v>0.6331236897274634</v>
      </c>
      <c r="D29" t="n">
        <v>0.869949644549763</v>
      </c>
      <c r="E29" t="inlineStr">
        <is>
          <t>{'C': 10,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0.6704331450094162</v>
      </c>
      <c r="C30" t="n">
        <v>0.6331236897274634</v>
      </c>
      <c r="D30" t="n">
        <v>0.8699792654028435</v>
      </c>
      <c r="E30" t="inlineStr">
        <is>
          <t>{'C': 10,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0.6516007532956686</v>
      </c>
      <c r="C31" t="n">
        <v>0.5969498910675382</v>
      </c>
      <c r="D31" t="n">
        <v>0.8996593601895735</v>
      </c>
      <c r="E31" t="inlineStr">
        <is>
          <t>{'C': 0.1, 'break_ties': False, 'cache_size': 200, 'class_weight': None, 'coef0': 0.0, 'decision_function_shape': 'ovr', 'degree': 3, 'gamma': 0.0001, 'kernel': 'linear',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0.8060263653483992</v>
      </c>
      <c r="C2" t="n">
        <v>0.8096118299445472</v>
      </c>
      <c r="D2" t="n">
        <v>0.9402843601895735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0.8210922787193974</v>
      </c>
      <c r="C3" t="n">
        <v>0.8275862068965517</v>
      </c>
      <c r="D3" t="n">
        <v>0.9051244075829384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0.7947269303201506</v>
      </c>
      <c r="C4" t="n">
        <v>0.7954971857410882</v>
      </c>
      <c r="D4" t="n">
        <v>0.9419061018957346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0.8210922787193974</v>
      </c>
      <c r="C5" t="n">
        <v>0.8263254113345521</v>
      </c>
      <c r="D5" t="n">
        <v>0.9420023696682465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32342, 'verbose': 0, 'warm_start': False}</t>
        </is>
      </c>
    </row>
    <row r="6">
      <c r="A6" t="n">
        <v>32486</v>
      </c>
      <c r="B6" t="n">
        <v>0.8022598870056498</v>
      </c>
      <c r="C6" t="n">
        <v>0.8073394495412843</v>
      </c>
      <c r="D6" t="n">
        <v>0.9305983412322274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0.7966101694915254</v>
      </c>
      <c r="C7" t="n">
        <v>0.7985074626865671</v>
      </c>
      <c r="D7" t="n">
        <v>0.9451792061611376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0.7457627118644068</v>
      </c>
      <c r="C8" t="n">
        <v>0.7358121330724071</v>
      </c>
      <c r="D8" t="n">
        <v>0.9484819312796209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0.8060263653483992</v>
      </c>
      <c r="C9" t="n">
        <v>0.8096118299445472</v>
      </c>
      <c r="D9" t="n">
        <v>0.9303465639810427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0.7853107344632768</v>
      </c>
      <c r="C10" t="n">
        <v>0.7857142857142857</v>
      </c>
      <c r="D10" t="n">
        <v>0.9441350710900475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0.7589453860640302</v>
      </c>
      <c r="C11" t="n">
        <v>0.7528957528957528</v>
      </c>
      <c r="D11" t="n">
        <v>0.9432834715639812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0.751412429378531</v>
      </c>
      <c r="C12" t="n">
        <v>0.7431906614785992</v>
      </c>
      <c r="D12" t="n">
        <v>0.9524659360189575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0.711864406779661</v>
      </c>
      <c r="C13" t="n">
        <v>0.6883910386965376</v>
      </c>
      <c r="D13" t="n">
        <v>0.9345156990521326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0.7476459510357816</v>
      </c>
      <c r="C14" t="n">
        <v>0.7382812499999999</v>
      </c>
      <c r="D14" t="n">
        <v>0.9333827014218009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0.7984934086629002</v>
      </c>
      <c r="C15" t="n">
        <v>0.8014842300556587</v>
      </c>
      <c r="D15" t="n">
        <v>0.9058575236966825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0.8116760828625236</v>
      </c>
      <c r="C16" t="n">
        <v>0.8181818181818182</v>
      </c>
      <c r="D16" t="n">
        <v>0.9264884478672987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31732, 'verbose': 0, 'warm_start': False}</t>
        </is>
      </c>
    </row>
    <row r="17">
      <c r="A17" t="n">
        <v>31607</v>
      </c>
      <c r="B17" t="n">
        <v>0.7495291902071564</v>
      </c>
      <c r="C17" t="n">
        <v>0.7407407407407407</v>
      </c>
      <c r="D17" t="n">
        <v>0.9308575236966824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0.800376647834275</v>
      </c>
      <c r="C18" t="n">
        <v>0.8051470588235294</v>
      </c>
      <c r="D18" t="n">
        <v>0.9323681872037914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31786, 'verbose': 0, 'warm_start': False}</t>
        </is>
      </c>
    </row>
    <row r="19">
      <c r="A19" t="n">
        <v>31687</v>
      </c>
      <c r="B19" t="n">
        <v>0.8248587570621468</v>
      </c>
      <c r="C19" t="n">
        <v>0.8318264014466545</v>
      </c>
      <c r="D19" t="n">
        <v>0.9495038507109005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0.8418079096045198</v>
      </c>
      <c r="C20" t="n">
        <v>0.85</v>
      </c>
      <c r="D20" t="n">
        <v>0.9237929502369668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32397, 'verbose': 0, 'warm_start': False}</t>
        </is>
      </c>
    </row>
    <row r="21">
      <c r="A21" t="n">
        <v>31948</v>
      </c>
      <c r="B21" t="n">
        <v>0.736346516007533</v>
      </c>
      <c r="C21" t="n">
        <v>0.723320158102767</v>
      </c>
      <c r="D21" t="n">
        <v>0.9365521327014218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31948, 'verbose': 0, 'warm_start': False}</t>
        </is>
      </c>
    </row>
    <row r="22">
      <c r="A22" t="n">
        <v>31924</v>
      </c>
      <c r="B22" t="n">
        <v>0.7853107344632768</v>
      </c>
      <c r="C22" t="n">
        <v>0.7865168539325843</v>
      </c>
      <c r="D22" t="n">
        <v>0.9390476895734599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0.8267419962335216</v>
      </c>
      <c r="C23" t="n">
        <v>0.8351254480286738</v>
      </c>
      <c r="D23" t="n">
        <v>0.9325607227488152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0.8248587570621468</v>
      </c>
      <c r="C24" t="n">
        <v>0.8330341113105924</v>
      </c>
      <c r="D24" t="n">
        <v>0.9367150473933651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0.8097928436911488</v>
      </c>
      <c r="C25" t="n">
        <v>0.8146788990825689</v>
      </c>
      <c r="D25" t="n">
        <v>0.9284212085308057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0.7702448210922788</v>
      </c>
      <c r="C26" t="n">
        <v>0.7671755725190841</v>
      </c>
      <c r="D26" t="n">
        <v>0.9117520734597157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31690, 'verbose': 0, 'warm_start': False}</t>
        </is>
      </c>
    </row>
    <row r="27">
      <c r="A27" t="n">
        <v>31677</v>
      </c>
      <c r="B27" t="n">
        <v>0.8116760828625236</v>
      </c>
      <c r="C27" t="n">
        <v>0.8181818181818182</v>
      </c>
      <c r="D27" t="n">
        <v>0.9425133293838862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0.8436911487758946</v>
      </c>
      <c r="C28" t="n">
        <v>0.853615520282187</v>
      </c>
      <c r="D28" t="n">
        <v>0.925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0.8380414312617702</v>
      </c>
      <c r="C29" t="n">
        <v>0.8469750889679716</v>
      </c>
      <c r="D29" t="n">
        <v>0.9400770142180094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0.7645951035781544</v>
      </c>
      <c r="C30" t="n">
        <v>0.7591522157996147</v>
      </c>
      <c r="D30" t="n">
        <v>0.9226821682464454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0.800376647834275</v>
      </c>
      <c r="C31" t="n">
        <v>0.8051470588235294</v>
      </c>
      <c r="D31" t="n">
        <v>0.9404917061611374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0.655367231638418</v>
      </c>
      <c r="C2" t="n">
        <v>0.7510204081632654</v>
      </c>
      <c r="D2" t="n">
        <v>0.6741928317535545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0.6741996233521658</v>
      </c>
      <c r="C3" t="n">
        <v>0.7559943582510579</v>
      </c>
      <c r="D3" t="n">
        <v>0.6755257701421802</v>
      </c>
      <c r="E3" t="inlineStr">
        <is>
          <t>{'algorithm': 'auto', 'leaf_size': 30, 'metric': 'minkowski', 'metric_params': None, 'n_jobs': None, 'n_neighbors': 6, 'p': 2, 'weights': 'uniform'}</t>
        </is>
      </c>
    </row>
    <row r="4">
      <c r="A4" t="n">
        <v>31861</v>
      </c>
      <c r="B4" t="n">
        <v>0.6741996233521658</v>
      </c>
      <c r="C4" t="n">
        <v>0.7559943582510579</v>
      </c>
      <c r="D4" t="n">
        <v>0.6755257701421802</v>
      </c>
      <c r="E4" t="inlineStr">
        <is>
          <t>{'algorithm': 'auto', 'leaf_size': 30, 'metric': 'minkowski', 'metric_params': None, 'n_jobs': None, 'n_neighbors': 6, 'p': 2, 'weights': 'uniform'}</t>
        </is>
      </c>
    </row>
    <row r="5">
      <c r="A5" t="n">
        <v>32342</v>
      </c>
      <c r="B5" t="n">
        <v>0.655367231638418</v>
      </c>
      <c r="C5" t="n">
        <v>0.7510204081632654</v>
      </c>
      <c r="D5" t="n">
        <v>0.6741928317535545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0.6741996233521658</v>
      </c>
      <c r="C6" t="n">
        <v>0.7559943582510579</v>
      </c>
      <c r="D6" t="n">
        <v>0.6755257701421802</v>
      </c>
      <c r="E6" t="inlineStr">
        <is>
          <t>{'algorithm': 'auto', 'leaf_size': 30, 'metric': 'minkowski', 'metric_params': None, 'n_jobs': None, 'n_neighbors': 6, 'p': 2, 'weights': 'uniform'}</t>
        </is>
      </c>
    </row>
    <row r="7">
      <c r="A7" t="n">
        <v>32249</v>
      </c>
      <c r="B7" t="n">
        <v>0.655367231638418</v>
      </c>
      <c r="C7" t="n">
        <v>0.7510204081632654</v>
      </c>
      <c r="D7" t="n">
        <v>0.6741928317535545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0.655367231638418</v>
      </c>
      <c r="C8" t="n">
        <v>0.7510204081632654</v>
      </c>
      <c r="D8" t="n">
        <v>0.6741928317535545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0.655367231638418</v>
      </c>
      <c r="C9" t="n">
        <v>0.7510204081632654</v>
      </c>
      <c r="D9" t="n">
        <v>0.6741928317535545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0.6741996233521658</v>
      </c>
      <c r="C10" t="n">
        <v>0.7559943582510579</v>
      </c>
      <c r="D10" t="n">
        <v>0.6755257701421802</v>
      </c>
      <c r="E10" t="inlineStr">
        <is>
          <t>{'algorithm': 'auto', 'leaf_size': 30, 'metric': 'minkowski', 'metric_params': None, 'n_jobs': None, 'n_neighbors': 6, 'p': 2, 'weights': 'uniform'}</t>
        </is>
      </c>
    </row>
    <row r="11">
      <c r="A11" t="n">
        <v>32538</v>
      </c>
      <c r="B11" t="n">
        <v>0.655367231638418</v>
      </c>
      <c r="C11" t="n">
        <v>0.7510204081632654</v>
      </c>
      <c r="D11" t="n">
        <v>0.6741928317535545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0.655367231638418</v>
      </c>
      <c r="C12" t="n">
        <v>0.7510204081632654</v>
      </c>
      <c r="D12" t="n">
        <v>0.6741928317535545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0.655367231638418</v>
      </c>
      <c r="C13" t="n">
        <v>0.7510204081632654</v>
      </c>
      <c r="D13" t="n">
        <v>0.6741928317535545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0.655367231638418</v>
      </c>
      <c r="C14" t="n">
        <v>0.7510204081632654</v>
      </c>
      <c r="D14" t="n">
        <v>0.6741928317535545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0.647834274952919</v>
      </c>
      <c r="C15" t="n">
        <v>0.7347517730496455</v>
      </c>
      <c r="D15" t="n">
        <v>0.6670245853080569</v>
      </c>
      <c r="E15" t="inlineStr">
        <is>
          <t>{'algorithm': 'auto', 'leaf_size': 30, 'metric': 'minkowski', 'metric_params': None, 'n_jobs': None, 'n_neighbors': 4, 'p': 2, 'weights': 'uniform'}</t>
        </is>
      </c>
    </row>
    <row r="16">
      <c r="A16" t="n">
        <v>31732</v>
      </c>
      <c r="B16" t="n">
        <v>0.655367231638418</v>
      </c>
      <c r="C16" t="n">
        <v>0.7510204081632654</v>
      </c>
      <c r="D16" t="n">
        <v>0.6741928317535545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0.655367231638418</v>
      </c>
      <c r="C17" t="n">
        <v>0.7510204081632654</v>
      </c>
      <c r="D17" t="n">
        <v>0.6741928317535545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0.655367231638418</v>
      </c>
      <c r="C18" t="n">
        <v>0.7510204081632654</v>
      </c>
      <c r="D18" t="n">
        <v>0.6741928317535545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0.647834274952919</v>
      </c>
      <c r="C19" t="n">
        <v>0.7347517730496455</v>
      </c>
      <c r="D19" t="n">
        <v>0.6670245853080569</v>
      </c>
      <c r="E19" t="inlineStr">
        <is>
          <t>{'algorithm': 'auto', 'leaf_size': 30, 'metric': 'minkowski', 'metric_params': None, 'n_jobs': None, 'n_neighbors': 4, 'p': 2, 'weights': 'uniform'}</t>
        </is>
      </c>
    </row>
    <row r="20">
      <c r="A20" t="n">
        <v>32397</v>
      </c>
      <c r="B20" t="n">
        <v>0.655367231638418</v>
      </c>
      <c r="C20" t="n">
        <v>0.7510204081632654</v>
      </c>
      <c r="D20" t="n">
        <v>0.6741928317535545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0.647834274952919</v>
      </c>
      <c r="C21" t="n">
        <v>0.7347517730496455</v>
      </c>
      <c r="D21" t="n">
        <v>0.6670245853080569</v>
      </c>
      <c r="E21" t="inlineStr">
        <is>
          <t>{'algorithm': 'auto', 'leaf_size': 30, 'metric': 'minkowski', 'metric_params': None, 'n_jobs': None, 'n_neighbors': 4, 'p': 2, 'weights': 'uniform'}</t>
        </is>
      </c>
    </row>
    <row r="22">
      <c r="A22" t="n">
        <v>31924</v>
      </c>
      <c r="B22" t="n">
        <v>0.6741996233521658</v>
      </c>
      <c r="C22" t="n">
        <v>0.7559943582510579</v>
      </c>
      <c r="D22" t="n">
        <v>0.6755257701421802</v>
      </c>
      <c r="E22" t="inlineStr">
        <is>
          <t>{'algorithm': 'auto', 'leaf_size': 30, 'metric': 'minkowski', 'metric_params': None, 'n_jobs': None, 'n_neighbors': 6, 'p': 2, 'weights': 'uniform'}</t>
        </is>
      </c>
    </row>
    <row r="23">
      <c r="A23" t="n">
        <v>32543</v>
      </c>
      <c r="B23" t="n">
        <v>0.655367231638418</v>
      </c>
      <c r="C23" t="n">
        <v>0.7510204081632654</v>
      </c>
      <c r="D23" t="n">
        <v>0.6741928317535545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0.655367231638418</v>
      </c>
      <c r="C24" t="n">
        <v>0.7510204081632654</v>
      </c>
      <c r="D24" t="n">
        <v>0.6741928317535545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0.655367231638418</v>
      </c>
      <c r="C25" t="n">
        <v>0.7510204081632654</v>
      </c>
      <c r="D25" t="n">
        <v>0.6741928317535545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0.6741996233521658</v>
      </c>
      <c r="C26" t="n">
        <v>0.7559943582510579</v>
      </c>
      <c r="D26" t="n">
        <v>0.6755257701421802</v>
      </c>
      <c r="E26" t="inlineStr">
        <is>
          <t>{'algorithm': 'auto', 'leaf_size': 30, 'metric': 'minkowski', 'metric_params': None, 'n_jobs': None, 'n_neighbors': 6, 'p': 2, 'weights': 'uniform'}</t>
        </is>
      </c>
    </row>
    <row r="27">
      <c r="A27" t="n">
        <v>31677</v>
      </c>
      <c r="B27" t="n">
        <v>0.655367231638418</v>
      </c>
      <c r="C27" t="n">
        <v>0.7510204081632654</v>
      </c>
      <c r="D27" t="n">
        <v>0.6741928317535545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0.655367231638418</v>
      </c>
      <c r="C28" t="n">
        <v>0.7510204081632654</v>
      </c>
      <c r="D28" t="n">
        <v>0.6741928317535545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0.647834274952919</v>
      </c>
      <c r="C29" t="n">
        <v>0.7347517730496455</v>
      </c>
      <c r="D29" t="n">
        <v>0.6670245853080569</v>
      </c>
      <c r="E29" t="inlineStr">
        <is>
          <t>{'algorithm': 'auto', 'leaf_size': 30, 'metric': 'minkowski', 'metric_params': None, 'n_jobs': None, 'n_neighbors': 4, 'p': 2, 'weights': 'uniform'}</t>
        </is>
      </c>
    </row>
    <row r="30">
      <c r="A30" t="n">
        <v>32230</v>
      </c>
      <c r="B30" t="n">
        <v>0.6741996233521658</v>
      </c>
      <c r="C30" t="n">
        <v>0.7559943582510579</v>
      </c>
      <c r="D30" t="n">
        <v>0.6755257701421802</v>
      </c>
      <c r="E30" t="inlineStr">
        <is>
          <t>{'algorithm': 'auto', 'leaf_size': 30, 'metric': 'minkowski', 'metric_params': None, 'n_jobs': None, 'n_neighbors': 6, 'p': 2, 'weights': 'uniform'}</t>
        </is>
      </c>
    </row>
    <row r="31">
      <c r="A31" t="n">
        <v>31692</v>
      </c>
      <c r="B31" t="n">
        <v>0.655367231638418</v>
      </c>
      <c r="C31" t="n">
        <v>0.7510204081632654</v>
      </c>
      <c r="D31" t="n">
        <v>0.6741928317535545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0.8493408662900188</v>
      </c>
      <c r="C2" t="n">
        <v>0.8611111111111113</v>
      </c>
      <c r="D2" t="n">
        <v>0.8730524289099526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0.839924670433145</v>
      </c>
      <c r="C3" t="n">
        <v>0.8511383537653241</v>
      </c>
      <c r="D3" t="n">
        <v>0.860730154028436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0.8436911487758946</v>
      </c>
      <c r="C4" t="n">
        <v>0.8551483420593368</v>
      </c>
      <c r="D4" t="n">
        <v>0.865358412322275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0.8531073446327684</v>
      </c>
      <c r="C5" t="n">
        <v>0.8650519031141868</v>
      </c>
      <c r="D5" t="n">
        <v>0.871667654028436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0.8512241054613936</v>
      </c>
      <c r="C6" t="n">
        <v>0.8630849220103987</v>
      </c>
      <c r="D6" t="n">
        <v>0.870105154028436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0.847457627118644</v>
      </c>
      <c r="C7" t="n">
        <v>0.8591304347826088</v>
      </c>
      <c r="D7" t="n">
        <v>0.8669801540284361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0.8436911487758946</v>
      </c>
      <c r="C8" t="n">
        <v>0.8551483420593368</v>
      </c>
      <c r="D8" t="n">
        <v>0.865358412322275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0.8549905838041432</v>
      </c>
      <c r="C9" t="n">
        <v>0.8665511265164644</v>
      </c>
      <c r="D9" t="n">
        <v>0.8740373222748815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0.847457627118644</v>
      </c>
      <c r="C10" t="n">
        <v>0.8586387434554974</v>
      </c>
      <c r="D10" t="n">
        <v>0.8692979857819906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0.8493408662900188</v>
      </c>
      <c r="C11" t="n">
        <v>0.8611111111111113</v>
      </c>
      <c r="D11" t="n">
        <v>0.868542654028436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0.544256120527307</v>
      </c>
      <c r="C12" t="n">
        <v>0.4182692307692307</v>
      </c>
      <c r="D12" t="n">
        <v>0.6146104857819906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0.8531073446327684</v>
      </c>
      <c r="C13" t="n">
        <v>0.8650519031141868</v>
      </c>
      <c r="D13" t="n">
        <v>0.8746741706161139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0.847457627118644</v>
      </c>
      <c r="C14" t="n">
        <v>0.8591304347826088</v>
      </c>
      <c r="D14" t="n">
        <v>0.8684834123222749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0.8455743879472694</v>
      </c>
      <c r="C15" t="n">
        <v>0.8571428571428572</v>
      </c>
      <c r="D15" t="n">
        <v>0.866920912322275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0.8493408662900188</v>
      </c>
      <c r="C16" t="n">
        <v>0.8611111111111113</v>
      </c>
      <c r="D16" t="n">
        <v>0.8715491706161138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0.8531073446327684</v>
      </c>
      <c r="C17" t="n">
        <v>0.8650519031141868</v>
      </c>
      <c r="D17" t="n">
        <v>0.8746741706161139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0.8418079096045198</v>
      </c>
      <c r="C18" t="n">
        <v>0.8531468531468531</v>
      </c>
      <c r="D18" t="n">
        <v>0.862292654028436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0.8455743879472694</v>
      </c>
      <c r="C19" t="n">
        <v>0.8571428571428572</v>
      </c>
      <c r="D19" t="n">
        <v>0.866920912322275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0.8418079096045198</v>
      </c>
      <c r="C20" t="n">
        <v>0.8531468531468531</v>
      </c>
      <c r="D20" t="n">
        <v>0.862292654028436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0.8531073446327684</v>
      </c>
      <c r="C21" t="n">
        <v>0.8650519031141868</v>
      </c>
      <c r="D21" t="n">
        <v>0.8746741706161139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0.8512241054613936</v>
      </c>
      <c r="C22" t="n">
        <v>0.8630849220103987</v>
      </c>
      <c r="D22" t="n">
        <v>0.870105154028436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0.8418079096045198</v>
      </c>
      <c r="C23" t="n">
        <v>0.8531468531468531</v>
      </c>
      <c r="D23" t="n">
        <v>0.8637959123222749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0.6308851224105462</v>
      </c>
      <c r="C24" t="n">
        <v>0.5775862068965517</v>
      </c>
      <c r="D24" t="n">
        <v>0.6856783175355449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0.8512241054613936</v>
      </c>
      <c r="C25" t="n">
        <v>0.8630849220103987</v>
      </c>
      <c r="D25" t="n">
        <v>0.8716084123222749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0.8493408662900188</v>
      </c>
      <c r="C26" t="n">
        <v>0.8611111111111113</v>
      </c>
      <c r="D26" t="n">
        <v>0.868542654028436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0.4500941619585687</v>
      </c>
      <c r="C27" t="n">
        <v>0.2065217391304348</v>
      </c>
      <c r="D27" t="n">
        <v>0.535678317535545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0.8436911487758946</v>
      </c>
      <c r="C28" t="n">
        <v>0.8551483420593368</v>
      </c>
      <c r="D28" t="n">
        <v>0.8638551540284362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0.8493408662900188</v>
      </c>
      <c r="C29" t="n">
        <v>0.8611111111111113</v>
      </c>
      <c r="D29" t="n">
        <v>0.868542654028436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0.8531073446327684</v>
      </c>
      <c r="C30" t="n">
        <v>0.8650519031141868</v>
      </c>
      <c r="D30" t="n">
        <v>0.8731709123222748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0.8568738229755178</v>
      </c>
      <c r="C31" t="n">
        <v>0.8689655172413793</v>
      </c>
      <c r="D31" t="n">
        <v>0.8762959123222749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0.696798493408663</v>
      </c>
      <c r="C2" t="n">
        <v>0.6720977596741344</v>
      </c>
      <c r="D2" t="n">
        <v>0.9213862559241707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0.6949152542372882</v>
      </c>
      <c r="C3" t="n">
        <v>0.6680327868852459</v>
      </c>
      <c r="D3" t="n">
        <v>0.9195053317535545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0.6986817325800376</v>
      </c>
      <c r="C4" t="n">
        <v>0.673469387755102</v>
      </c>
      <c r="D4" t="n">
        <v>0.9221267772511849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0.6986817325800376</v>
      </c>
      <c r="C5" t="n">
        <v>0.6747967479674798</v>
      </c>
      <c r="D5" t="n">
        <v>0.9216824644549764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0.696798493408663</v>
      </c>
      <c r="C6" t="n">
        <v>0.6720977596741344</v>
      </c>
      <c r="D6" t="n">
        <v>0.920986374407583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0.6986817325800376</v>
      </c>
      <c r="C7" t="n">
        <v>0.6747967479674798</v>
      </c>
      <c r="D7" t="n">
        <v>0.9212677725118484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0.6986817325800376</v>
      </c>
      <c r="C8" t="n">
        <v>0.673469387755102</v>
      </c>
      <c r="D8" t="n">
        <v>0.9213270142180093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0.696798493408663</v>
      </c>
      <c r="C9" t="n">
        <v>0.6720977596741344</v>
      </c>
      <c r="D9" t="n">
        <v>0.9199792654028437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0.696798493408663</v>
      </c>
      <c r="C10" t="n">
        <v>0.6720977596741344</v>
      </c>
      <c r="D10" t="n">
        <v>0.9192683649289101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0.6986817325800376</v>
      </c>
      <c r="C11" t="n">
        <v>0.6747967479674798</v>
      </c>
      <c r="D11" t="n">
        <v>0.9217417061611375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0.6986817325800376</v>
      </c>
      <c r="C12" t="n">
        <v>0.673469387755102</v>
      </c>
      <c r="D12" t="n">
        <v>0.9219490521327015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0.696798493408663</v>
      </c>
      <c r="C13" t="n">
        <v>0.6720977596741344</v>
      </c>
      <c r="D13" t="n">
        <v>0.9211640995260664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0.6949152542372882</v>
      </c>
      <c r="C14" t="n">
        <v>0.6693877551020408</v>
      </c>
      <c r="D14" t="n">
        <v>0.9197274881516588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0.696798493408663</v>
      </c>
      <c r="C15" t="n">
        <v>0.6720977596741344</v>
      </c>
      <c r="D15" t="n">
        <v>0.9195941943127962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0.696798493408663</v>
      </c>
      <c r="C16" t="n">
        <v>0.6707566462167689</v>
      </c>
      <c r="D16" t="n">
        <v>0.9203495260663507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0.696798493408663</v>
      </c>
      <c r="C17" t="n">
        <v>0.6720977596741344</v>
      </c>
      <c r="D17" t="n">
        <v>0.9210308056872039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0.696798493408663</v>
      </c>
      <c r="C18" t="n">
        <v>0.6720977596741344</v>
      </c>
      <c r="D18" t="n">
        <v>0.9197719194312796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0.696798493408663</v>
      </c>
      <c r="C19" t="n">
        <v>0.6720977596741344</v>
      </c>
      <c r="D19" t="n">
        <v>0.9216232227488151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0.696798493408663</v>
      </c>
      <c r="C20" t="n">
        <v>0.6707566462167689</v>
      </c>
      <c r="D20" t="n">
        <v>0.9201273696682465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0.696798493408663</v>
      </c>
      <c r="C21" t="n">
        <v>0.6720977596741344</v>
      </c>
      <c r="D21" t="n">
        <v>0.9196090047393365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0.696798493408663</v>
      </c>
      <c r="C22" t="n">
        <v>0.6720977596741344</v>
      </c>
      <c r="D22" t="n">
        <v>0.9210604265402843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0.696798493408663</v>
      </c>
      <c r="C23" t="n">
        <v>0.6707566462167689</v>
      </c>
      <c r="D23" t="n">
        <v>0.9202754739336493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0.696798493408663</v>
      </c>
      <c r="C24" t="n">
        <v>0.6707566462167689</v>
      </c>
      <c r="D24" t="n">
        <v>0.9204976303317536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0.6986817325800376</v>
      </c>
      <c r="C25" t="n">
        <v>0.673469387755102</v>
      </c>
      <c r="D25" t="n">
        <v>0.9220675355450236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0.6986817325800376</v>
      </c>
      <c r="C26" t="n">
        <v>0.6747967479674798</v>
      </c>
      <c r="D26" t="n">
        <v>0.9215195497630332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0.6986817325800376</v>
      </c>
      <c r="C27" t="n">
        <v>0.673469387755102</v>
      </c>
      <c r="D27" t="n">
        <v>0.9225414691943128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0.696798493408663</v>
      </c>
      <c r="C28" t="n">
        <v>0.6720977596741344</v>
      </c>
      <c r="D28" t="n">
        <v>0.919475710900474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0.696798493408663</v>
      </c>
      <c r="C29" t="n">
        <v>0.6720977596741344</v>
      </c>
      <c r="D29" t="n">
        <v>0.9197719194312797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0.6986817325800376</v>
      </c>
      <c r="C30" t="n">
        <v>0.6747967479674798</v>
      </c>
      <c r="D30" t="n">
        <v>0.9217565165876778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0.6986817325800376</v>
      </c>
      <c r="C31" t="n">
        <v>0.6747967479674798</v>
      </c>
      <c r="D31" t="n">
        <v>0.9212973933649289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0.6459510357815442</v>
      </c>
      <c r="C2" t="n">
        <v>0.5895196506550219</v>
      </c>
      <c r="D2" t="n">
        <v>0.8915876777251184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0.6459510357815442</v>
      </c>
      <c r="C3" t="n">
        <v>0.5895196506550219</v>
      </c>
      <c r="D3" t="n">
        <v>0.8915876777251184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0.6459510357815442</v>
      </c>
      <c r="C4" t="n">
        <v>0.5895196506550219</v>
      </c>
      <c r="D4" t="n">
        <v>0.8915876777251184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0.6459510357815442</v>
      </c>
      <c r="C5" t="n">
        <v>0.5895196506550219</v>
      </c>
      <c r="D5" t="n">
        <v>0.8915876777251184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0.6459510357815442</v>
      </c>
      <c r="C6" t="n">
        <v>0.5895196506550219</v>
      </c>
      <c r="D6" t="n">
        <v>0.8915876777251184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0.6459510357815442</v>
      </c>
      <c r="C7" t="n">
        <v>0.5895196506550219</v>
      </c>
      <c r="D7" t="n">
        <v>0.8915876777251184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0.6459510357815442</v>
      </c>
      <c r="C8" t="n">
        <v>0.5895196506550219</v>
      </c>
      <c r="D8" t="n">
        <v>0.8915876777251184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0.6459510357815442</v>
      </c>
      <c r="C9" t="n">
        <v>0.5895196506550219</v>
      </c>
      <c r="D9" t="n">
        <v>0.8915876777251184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0.6459510357815442</v>
      </c>
      <c r="C10" t="n">
        <v>0.5895196506550219</v>
      </c>
      <c r="D10" t="n">
        <v>0.8915876777251184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0.6459510357815442</v>
      </c>
      <c r="C11" t="n">
        <v>0.5895196506550219</v>
      </c>
      <c r="D11" t="n">
        <v>0.8915876777251184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0.6459510357815442</v>
      </c>
      <c r="C12" t="n">
        <v>0.5895196506550219</v>
      </c>
      <c r="D12" t="n">
        <v>0.8915876777251184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0.6459510357815442</v>
      </c>
      <c r="C13" t="n">
        <v>0.5895196506550219</v>
      </c>
      <c r="D13" t="n">
        <v>0.8915876777251184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0.6459510357815442</v>
      </c>
      <c r="C14" t="n">
        <v>0.5895196506550219</v>
      </c>
      <c r="D14" t="n">
        <v>0.8915876777251184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0.6459510357815442</v>
      </c>
      <c r="C15" t="n">
        <v>0.5895196506550219</v>
      </c>
      <c r="D15" t="n">
        <v>0.8915876777251184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0.6459510357815442</v>
      </c>
      <c r="C16" t="n">
        <v>0.5895196506550219</v>
      </c>
      <c r="D16" t="n">
        <v>0.8915876777251184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0.6459510357815442</v>
      </c>
      <c r="C17" t="n">
        <v>0.5895196506550219</v>
      </c>
      <c r="D17" t="n">
        <v>0.8915876777251184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0.6459510357815442</v>
      </c>
      <c r="C18" t="n">
        <v>0.5895196506550219</v>
      </c>
      <c r="D18" t="n">
        <v>0.8915876777251184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0.6459510357815442</v>
      </c>
      <c r="C19" t="n">
        <v>0.5895196506550219</v>
      </c>
      <c r="D19" t="n">
        <v>0.8915876777251184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0.6459510357815442</v>
      </c>
      <c r="C20" t="n">
        <v>0.5895196506550219</v>
      </c>
      <c r="D20" t="n">
        <v>0.8915876777251184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0.6459510357815442</v>
      </c>
      <c r="C21" t="n">
        <v>0.5895196506550219</v>
      </c>
      <c r="D21" t="n">
        <v>0.8915876777251184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0.6459510357815442</v>
      </c>
      <c r="C22" t="n">
        <v>0.5895196506550219</v>
      </c>
      <c r="D22" t="n">
        <v>0.8915876777251184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0.6459510357815442</v>
      </c>
      <c r="C23" t="n">
        <v>0.5895196506550219</v>
      </c>
      <c r="D23" t="n">
        <v>0.8915876777251184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0.6459510357815442</v>
      </c>
      <c r="C24" t="n">
        <v>0.5895196506550219</v>
      </c>
      <c r="D24" t="n">
        <v>0.8915876777251184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0.6459510357815442</v>
      </c>
      <c r="C25" t="n">
        <v>0.5895196506550219</v>
      </c>
      <c r="D25" t="n">
        <v>0.8915876777251184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0.6459510357815442</v>
      </c>
      <c r="C26" t="n">
        <v>0.5895196506550219</v>
      </c>
      <c r="D26" t="n">
        <v>0.8915876777251184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0.6459510357815442</v>
      </c>
      <c r="C27" t="n">
        <v>0.5895196506550219</v>
      </c>
      <c r="D27" t="n">
        <v>0.8915876777251184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0.6459510357815442</v>
      </c>
      <c r="C28" t="n">
        <v>0.5895196506550219</v>
      </c>
      <c r="D28" t="n">
        <v>0.8915876777251184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0.6459510357815442</v>
      </c>
      <c r="C29" t="n">
        <v>0.5895196506550219</v>
      </c>
      <c r="D29" t="n">
        <v>0.8915876777251184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0.6459510357815442</v>
      </c>
      <c r="C30" t="n">
        <v>0.5895196506550219</v>
      </c>
      <c r="D30" t="n">
        <v>0.8915876777251184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0.6459510357815442</v>
      </c>
      <c r="C31" t="n">
        <v>0.5895196506550219</v>
      </c>
      <c r="D31" t="n">
        <v>0.8915876777251184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0.7589453860640302</v>
      </c>
      <c r="C2" t="n">
        <v>0.7866666666666667</v>
      </c>
      <c r="D2" t="n">
        <v>0.8205050355450236</v>
      </c>
      <c r="E2" t="inlineStr">
        <is>
          <t>{'priors': None, 'var_smoothing': 1e-09}</t>
        </is>
      </c>
    </row>
    <row r="3">
      <c r="A3" t="n">
        <v>31764</v>
      </c>
      <c r="B3" t="n">
        <v>0.7589453860640302</v>
      </c>
      <c r="C3" t="n">
        <v>0.7866666666666667</v>
      </c>
      <c r="D3" t="n">
        <v>0.8205050355450236</v>
      </c>
      <c r="E3" t="inlineStr">
        <is>
          <t>{'priors': None, 'var_smoothing': 1e-09}</t>
        </is>
      </c>
    </row>
    <row r="4">
      <c r="A4" t="n">
        <v>31861</v>
      </c>
      <c r="B4" t="n">
        <v>0.7589453860640302</v>
      </c>
      <c r="C4" t="n">
        <v>0.7866666666666667</v>
      </c>
      <c r="D4" t="n">
        <v>0.8205050355450236</v>
      </c>
      <c r="E4" t="inlineStr">
        <is>
          <t>{'priors': None, 'var_smoothing': 1e-09}</t>
        </is>
      </c>
    </row>
    <row r="5">
      <c r="A5" t="n">
        <v>32342</v>
      </c>
      <c r="B5" t="n">
        <v>0.7589453860640302</v>
      </c>
      <c r="C5" t="n">
        <v>0.7866666666666667</v>
      </c>
      <c r="D5" t="n">
        <v>0.8205050355450236</v>
      </c>
      <c r="E5" t="inlineStr">
        <is>
          <t>{'priors': None, 'var_smoothing': 1e-09}</t>
        </is>
      </c>
    </row>
    <row r="6">
      <c r="A6" t="n">
        <v>32486</v>
      </c>
      <c r="B6" t="n">
        <v>0.7589453860640302</v>
      </c>
      <c r="C6" t="n">
        <v>0.7866666666666667</v>
      </c>
      <c r="D6" t="n">
        <v>0.8205050355450236</v>
      </c>
      <c r="E6" t="inlineStr">
        <is>
          <t>{'priors': None, 'var_smoothing': 1e-09}</t>
        </is>
      </c>
    </row>
    <row r="7">
      <c r="A7" t="n">
        <v>32249</v>
      </c>
      <c r="B7" t="n">
        <v>0.7589453860640302</v>
      </c>
      <c r="C7" t="n">
        <v>0.7866666666666667</v>
      </c>
      <c r="D7" t="n">
        <v>0.8205050355450236</v>
      </c>
      <c r="E7" t="inlineStr">
        <is>
          <t>{'priors': None, 'var_smoothing': 1e-09}</t>
        </is>
      </c>
    </row>
    <row r="8">
      <c r="A8" t="n">
        <v>32313</v>
      </c>
      <c r="B8" t="n">
        <v>0.7589453860640302</v>
      </c>
      <c r="C8" t="n">
        <v>0.7866666666666667</v>
      </c>
      <c r="D8" t="n">
        <v>0.8205050355450236</v>
      </c>
      <c r="E8" t="inlineStr">
        <is>
          <t>{'priors': None, 'var_smoothing': 1e-09}</t>
        </is>
      </c>
    </row>
    <row r="9">
      <c r="A9" t="n">
        <v>31691</v>
      </c>
      <c r="B9" t="n">
        <v>0.7589453860640302</v>
      </c>
      <c r="C9" t="n">
        <v>0.7866666666666667</v>
      </c>
      <c r="D9" t="n">
        <v>0.8205050355450236</v>
      </c>
      <c r="E9" t="inlineStr">
        <is>
          <t>{'priors': None, 'var_smoothing': 1e-09}</t>
        </is>
      </c>
    </row>
    <row r="10">
      <c r="A10" t="n">
        <v>32289</v>
      </c>
      <c r="B10" t="n">
        <v>0.7589453860640302</v>
      </c>
      <c r="C10" t="n">
        <v>0.7866666666666667</v>
      </c>
      <c r="D10" t="n">
        <v>0.8205050355450236</v>
      </c>
      <c r="E10" t="inlineStr">
        <is>
          <t>{'priors': None, 'var_smoothing': 1e-09}</t>
        </is>
      </c>
    </row>
    <row r="11">
      <c r="A11" t="n">
        <v>32538</v>
      </c>
      <c r="B11" t="n">
        <v>0.7589453860640302</v>
      </c>
      <c r="C11" t="n">
        <v>0.7866666666666667</v>
      </c>
      <c r="D11" t="n">
        <v>0.8205050355450236</v>
      </c>
      <c r="E11" t="inlineStr">
        <is>
          <t>{'priors': None, 'var_smoothing': 1e-09}</t>
        </is>
      </c>
    </row>
    <row r="12">
      <c r="A12" t="n">
        <v>32487</v>
      </c>
      <c r="B12" t="n">
        <v>0.7589453860640302</v>
      </c>
      <c r="C12" t="n">
        <v>0.7866666666666667</v>
      </c>
      <c r="D12" t="n">
        <v>0.8205050355450236</v>
      </c>
      <c r="E12" t="inlineStr">
        <is>
          <t>{'priors': None, 'var_smoothing': 1e-09}</t>
        </is>
      </c>
    </row>
    <row r="13">
      <c r="A13" t="n">
        <v>31673</v>
      </c>
      <c r="B13" t="n">
        <v>0.7589453860640302</v>
      </c>
      <c r="C13" t="n">
        <v>0.7866666666666667</v>
      </c>
      <c r="D13" t="n">
        <v>0.8205050355450236</v>
      </c>
      <c r="E13" t="inlineStr">
        <is>
          <t>{'priors': None, 'var_smoothing': 1e-09}</t>
        </is>
      </c>
    </row>
    <row r="14">
      <c r="A14" t="n">
        <v>32140</v>
      </c>
      <c r="B14" t="n">
        <v>0.7589453860640302</v>
      </c>
      <c r="C14" t="n">
        <v>0.7866666666666667</v>
      </c>
      <c r="D14" t="n">
        <v>0.8205050355450236</v>
      </c>
      <c r="E14" t="inlineStr">
        <is>
          <t>{'priors': None, 'var_smoothing': 1e-09}</t>
        </is>
      </c>
    </row>
    <row r="15">
      <c r="A15" t="n">
        <v>31632</v>
      </c>
      <c r="B15" t="n">
        <v>0.7589453860640302</v>
      </c>
      <c r="C15" t="n">
        <v>0.7866666666666667</v>
      </c>
      <c r="D15" t="n">
        <v>0.8205050355450236</v>
      </c>
      <c r="E15" t="inlineStr">
        <is>
          <t>{'priors': None, 'var_smoothing': 1e-09}</t>
        </is>
      </c>
    </row>
    <row r="16">
      <c r="A16" t="n">
        <v>31732</v>
      </c>
      <c r="B16" t="n">
        <v>0.7589453860640302</v>
      </c>
      <c r="C16" t="n">
        <v>0.7866666666666667</v>
      </c>
      <c r="D16" t="n">
        <v>0.8205050355450236</v>
      </c>
      <c r="E16" t="inlineStr">
        <is>
          <t>{'priors': None, 'var_smoothing': 1e-09}</t>
        </is>
      </c>
    </row>
    <row r="17">
      <c r="A17" t="n">
        <v>31607</v>
      </c>
      <c r="B17" t="n">
        <v>0.7589453860640302</v>
      </c>
      <c r="C17" t="n">
        <v>0.7866666666666667</v>
      </c>
      <c r="D17" t="n">
        <v>0.8205050355450236</v>
      </c>
      <c r="E17" t="inlineStr">
        <is>
          <t>{'priors': None, 'var_smoothing': 1e-09}</t>
        </is>
      </c>
    </row>
    <row r="18">
      <c r="A18" t="n">
        <v>31786</v>
      </c>
      <c r="B18" t="n">
        <v>0.7589453860640302</v>
      </c>
      <c r="C18" t="n">
        <v>0.7866666666666667</v>
      </c>
      <c r="D18" t="n">
        <v>0.8205050355450236</v>
      </c>
      <c r="E18" t="inlineStr">
        <is>
          <t>{'priors': None, 'var_smoothing': 1e-09}</t>
        </is>
      </c>
    </row>
    <row r="19">
      <c r="A19" t="n">
        <v>31687</v>
      </c>
      <c r="B19" t="n">
        <v>0.7589453860640302</v>
      </c>
      <c r="C19" t="n">
        <v>0.7866666666666667</v>
      </c>
      <c r="D19" t="n">
        <v>0.8205050355450236</v>
      </c>
      <c r="E19" t="inlineStr">
        <is>
          <t>{'priors': None, 'var_smoothing': 1e-09}</t>
        </is>
      </c>
    </row>
    <row r="20">
      <c r="A20" t="n">
        <v>32397</v>
      </c>
      <c r="B20" t="n">
        <v>0.7589453860640302</v>
      </c>
      <c r="C20" t="n">
        <v>0.7866666666666667</v>
      </c>
      <c r="D20" t="n">
        <v>0.8205050355450236</v>
      </c>
      <c r="E20" t="inlineStr">
        <is>
          <t>{'priors': None, 'var_smoothing': 1e-09}</t>
        </is>
      </c>
    </row>
    <row r="21">
      <c r="A21" t="n">
        <v>31948</v>
      </c>
      <c r="B21" t="n">
        <v>0.7589453860640302</v>
      </c>
      <c r="C21" t="n">
        <v>0.7866666666666667</v>
      </c>
      <c r="D21" t="n">
        <v>0.8205050355450236</v>
      </c>
      <c r="E21" t="inlineStr">
        <is>
          <t>{'priors': None, 'var_smoothing': 1e-09}</t>
        </is>
      </c>
    </row>
    <row r="22">
      <c r="A22" t="n">
        <v>31924</v>
      </c>
      <c r="B22" t="n">
        <v>0.7589453860640302</v>
      </c>
      <c r="C22" t="n">
        <v>0.7866666666666667</v>
      </c>
      <c r="D22" t="n">
        <v>0.8205050355450236</v>
      </c>
      <c r="E22" t="inlineStr">
        <is>
          <t>{'priors': None, 'var_smoothing': 1e-09}</t>
        </is>
      </c>
    </row>
    <row r="23">
      <c r="A23" t="n">
        <v>32543</v>
      </c>
      <c r="B23" t="n">
        <v>0.7589453860640302</v>
      </c>
      <c r="C23" t="n">
        <v>0.7866666666666667</v>
      </c>
      <c r="D23" t="n">
        <v>0.8205050355450236</v>
      </c>
      <c r="E23" t="inlineStr">
        <is>
          <t>{'priors': None, 'var_smoothing': 1e-09}</t>
        </is>
      </c>
    </row>
    <row r="24">
      <c r="A24" t="n">
        <v>32479</v>
      </c>
      <c r="B24" t="n">
        <v>0.7589453860640302</v>
      </c>
      <c r="C24" t="n">
        <v>0.7866666666666667</v>
      </c>
      <c r="D24" t="n">
        <v>0.8205050355450236</v>
      </c>
      <c r="E24" t="inlineStr">
        <is>
          <t>{'priors': None, 'var_smoothing': 1e-09}</t>
        </is>
      </c>
    </row>
    <row r="25">
      <c r="A25" t="n">
        <v>31956</v>
      </c>
      <c r="B25" t="n">
        <v>0.7589453860640302</v>
      </c>
      <c r="C25" t="n">
        <v>0.7866666666666667</v>
      </c>
      <c r="D25" t="n">
        <v>0.8205050355450236</v>
      </c>
      <c r="E25" t="inlineStr">
        <is>
          <t>{'priors': None, 'var_smoothing': 1e-09}</t>
        </is>
      </c>
    </row>
    <row r="26">
      <c r="A26" t="n">
        <v>31690</v>
      </c>
      <c r="B26" t="n">
        <v>0.7589453860640302</v>
      </c>
      <c r="C26" t="n">
        <v>0.7866666666666667</v>
      </c>
      <c r="D26" t="n">
        <v>0.8205050355450236</v>
      </c>
      <c r="E26" t="inlineStr">
        <is>
          <t>{'priors': None, 'var_smoothing': 1e-09}</t>
        </is>
      </c>
    </row>
    <row r="27">
      <c r="A27" t="n">
        <v>31677</v>
      </c>
      <c r="B27" t="n">
        <v>0.7589453860640302</v>
      </c>
      <c r="C27" t="n">
        <v>0.7866666666666667</v>
      </c>
      <c r="D27" t="n">
        <v>0.8205050355450236</v>
      </c>
      <c r="E27" t="inlineStr">
        <is>
          <t>{'priors': None, 'var_smoothing': 1e-09}</t>
        </is>
      </c>
    </row>
    <row r="28">
      <c r="A28" t="n">
        <v>32200</v>
      </c>
      <c r="B28" t="n">
        <v>0.7589453860640302</v>
      </c>
      <c r="C28" t="n">
        <v>0.7866666666666667</v>
      </c>
      <c r="D28" t="n">
        <v>0.8205050355450236</v>
      </c>
      <c r="E28" t="inlineStr">
        <is>
          <t>{'priors': None, 'var_smoothing': 1e-09}</t>
        </is>
      </c>
    </row>
    <row r="29">
      <c r="A29" t="n">
        <v>32168</v>
      </c>
      <c r="B29" t="n">
        <v>0.7589453860640302</v>
      </c>
      <c r="C29" t="n">
        <v>0.7866666666666667</v>
      </c>
      <c r="D29" t="n">
        <v>0.8205050355450236</v>
      </c>
      <c r="E29" t="inlineStr">
        <is>
          <t>{'priors': None, 'var_smoothing': 1e-09}</t>
        </is>
      </c>
    </row>
    <row r="30">
      <c r="A30" t="n">
        <v>32230</v>
      </c>
      <c r="B30" t="n">
        <v>0.7589453860640302</v>
      </c>
      <c r="C30" t="n">
        <v>0.7866666666666667</v>
      </c>
      <c r="D30" t="n">
        <v>0.8205050355450236</v>
      </c>
      <c r="E30" t="inlineStr">
        <is>
          <t>{'priors': None, 'var_smoothing': 1e-09}</t>
        </is>
      </c>
    </row>
    <row r="31">
      <c r="A31" t="n">
        <v>31692</v>
      </c>
      <c r="B31" t="n">
        <v>0.7589453860640302</v>
      </c>
      <c r="C31" t="n">
        <v>0.7866666666666667</v>
      </c>
      <c r="D31" t="n">
        <v>0.8205050355450236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0.8757062146892656</v>
      </c>
      <c r="C2" t="n">
        <v>0.887372013651877</v>
      </c>
      <c r="D2" t="n">
        <v>0.892031990521327</v>
      </c>
      <c r="E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0.8305084745762712</v>
      </c>
      <c r="C3" t="n">
        <v>0.8392857142857143</v>
      </c>
      <c r="D3" t="n">
        <v>0.8993409360189574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0.8700564971751412</v>
      </c>
      <c r="C4" t="n">
        <v>0.8812392426850258</v>
      </c>
      <c r="D4" t="n">
        <v>0.8881516587677725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0.8135593220338984</v>
      </c>
      <c r="C5" t="n">
        <v>0.8190127970749543</v>
      </c>
      <c r="D5" t="n">
        <v>0.8444090639810427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0.8587570621468926</v>
      </c>
      <c r="C6" t="n">
        <v>0.869109947643979</v>
      </c>
      <c r="D6" t="n">
        <v>0.879583827014218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0.8568738229755178</v>
      </c>
      <c r="C7" t="n">
        <v>0.867595818815331</v>
      </c>
      <c r="D7" t="n">
        <v>0.8908989928909953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0.8587570621468926</v>
      </c>
      <c r="C8" t="n">
        <v>0.8686514886164624</v>
      </c>
      <c r="D8" t="n">
        <v>0.8803909952606634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0.8041431261770244</v>
      </c>
      <c r="C9" t="n">
        <v>0.8081180811808117</v>
      </c>
      <c r="D9" t="n">
        <v>0.8350784952606635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0.847457627118644</v>
      </c>
      <c r="C10" t="n">
        <v>0.8576449912126538</v>
      </c>
      <c r="D10" t="n">
        <v>0.8962603672985783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0.7664783427495292</v>
      </c>
      <c r="C11" t="n">
        <v>0.7624521072796934</v>
      </c>
      <c r="D11" t="n">
        <v>0.916558056872038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0.8229755178907722</v>
      </c>
      <c r="C12" t="n">
        <v>0.8303249097472923</v>
      </c>
      <c r="D12" t="n">
        <v>0.9007923578199053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0.839924670433145</v>
      </c>
      <c r="C13" t="n">
        <v>0.8495575221238937</v>
      </c>
      <c r="D13" t="n">
        <v>0.8953421208530806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0.8738229755178908</v>
      </c>
      <c r="C14" t="n">
        <v>0.8850771869639793</v>
      </c>
      <c r="D14" t="n">
        <v>0.9022882109004738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0.7495291902071564</v>
      </c>
      <c r="C15" t="n">
        <v>0.7407407407407407</v>
      </c>
      <c r="D15" t="n">
        <v>0.8914395734597156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0.864406779661017</v>
      </c>
      <c r="C16" t="n">
        <v>0.8749999999999999</v>
      </c>
      <c r="D16" t="n">
        <v>0.8842713270142181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0.8418079096045198</v>
      </c>
      <c r="C17" t="n">
        <v>0.8515901060070671</v>
      </c>
      <c r="D17" t="n">
        <v>0.8647141587677725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0.8700564971751412</v>
      </c>
      <c r="C18" t="n">
        <v>0.8816466552315608</v>
      </c>
      <c r="D18" t="n">
        <v>0.8888329383886256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0.8568738229755178</v>
      </c>
      <c r="C19" t="n">
        <v>0.867595818815331</v>
      </c>
      <c r="D19" t="n">
        <v>0.8787396327014217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0.832391713747646</v>
      </c>
      <c r="C20" t="n">
        <v>0.8407871198568874</v>
      </c>
      <c r="D20" t="n">
        <v>0.9003702606635071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0.8700564971751412</v>
      </c>
      <c r="C21" t="n">
        <v>0.8812392426850258</v>
      </c>
      <c r="D21" t="n">
        <v>0.8881516587677725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0.8549905838041432</v>
      </c>
      <c r="C22" t="n">
        <v>0.8651488616462346</v>
      </c>
      <c r="D22" t="n">
        <v>0.9055983412322275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0.800376647834275</v>
      </c>
      <c r="C23" t="n">
        <v>0.8044280442804428</v>
      </c>
      <c r="D23" t="n">
        <v>0.8970156990521327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0.8436911487758946</v>
      </c>
      <c r="C24" t="n">
        <v>0.8530973451327434</v>
      </c>
      <c r="D24" t="n">
        <v>0.867083827014218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0.8512241054613936</v>
      </c>
      <c r="C25" t="n">
        <v>0.8611599297012303</v>
      </c>
      <c r="D25" t="n">
        <v>0.9067979857819906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0.871939736346516</v>
      </c>
      <c r="C26" t="n">
        <v>0.8835616438356164</v>
      </c>
      <c r="D26" t="n">
        <v>0.89010663507109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0.8418079096045198</v>
      </c>
      <c r="C27" t="n">
        <v>0.8505338078291814</v>
      </c>
      <c r="D27" t="n">
        <v>0.9120630924170616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0.8418079096045198</v>
      </c>
      <c r="C28" t="n">
        <v>0.8510638297872339</v>
      </c>
      <c r="D28" t="n">
        <v>0.865521327014218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0.864406779661017</v>
      </c>
      <c r="C29" t="n">
        <v>0.8754325259515571</v>
      </c>
      <c r="D29" t="n">
        <v>0.8972748815165876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0.8662900188323918</v>
      </c>
      <c r="C30" t="n">
        <v>0.8769497400346621</v>
      </c>
      <c r="D30" t="n">
        <v>0.885833827014218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0.8568738229755178</v>
      </c>
      <c r="C31" t="n">
        <v>0.867595818815331</v>
      </c>
      <c r="D31" t="n">
        <v>0.9060056279620854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2022-10-19T07:06:34Z</dcterms:created>
  <dcterms:modified xsi:type="dcterms:W3CDTF">2022-10-21T02:46:56Z</dcterms:modified>
  <cp:lastModifiedBy>Hewei Tang</cp:lastModifiedBy>
</cp:coreProperties>
</file>