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75" zoomScaleNormal="175" workbookViewId="0">
      <selection activeCell="B12" sqref="B12:J14"/>
    </sheetView>
  </sheetViews>
  <sheetFormatPr baseColWidth="8" defaultRowHeight="13.5"/>
  <cols>
    <col width="11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75.33±0</t>
        </is>
      </c>
      <c r="C2" s="3" t="inlineStr">
        <is>
          <t>85.93±0</t>
        </is>
      </c>
      <c r="D2" s="3" t="inlineStr">
        <is>
          <t>64.11±4.44</t>
        </is>
      </c>
    </row>
    <row r="3" ht="15" customHeight="1">
      <c r="A3" t="inlineStr">
        <is>
          <t>RF</t>
        </is>
      </c>
      <c r="B3" s="3" t="inlineStr">
        <is>
          <t>77.11±2.19</t>
        </is>
      </c>
      <c r="C3" s="3" t="inlineStr">
        <is>
          <t>86.15±1.23</t>
        </is>
      </c>
      <c r="D3" s="3" t="inlineStr">
        <is>
          <t>85.36±2.29</t>
        </is>
      </c>
    </row>
    <row r="4" ht="15" customHeight="1">
      <c r="A4" t="inlineStr">
        <is>
          <t>KNN</t>
        </is>
      </c>
      <c r="B4" s="3" t="inlineStr">
        <is>
          <t>74.79±0.69</t>
        </is>
      </c>
      <c r="C4" s="3" t="inlineStr">
        <is>
          <t>85.22±0.41</t>
        </is>
      </c>
      <c r="D4" s="3" t="inlineStr">
        <is>
          <t>46.26±7.48</t>
        </is>
      </c>
    </row>
    <row r="5" ht="15" customHeight="1">
      <c r="A5" t="inlineStr">
        <is>
          <t>DT</t>
        </is>
      </c>
      <c r="B5" s="3" t="inlineStr">
        <is>
          <t>70.73±1.81</t>
        </is>
      </c>
      <c r="C5" s="3" t="inlineStr">
        <is>
          <t>80.5±1.25</t>
        </is>
      </c>
      <c r="D5" s="3" t="inlineStr">
        <is>
          <t>61.02±2.32</t>
        </is>
      </c>
    </row>
    <row r="6" ht="15" customHeight="1">
      <c r="A6" t="inlineStr">
        <is>
          <t>GBDT</t>
        </is>
      </c>
      <c r="B6" s="3" t="inlineStr">
        <is>
          <t>77.8±1.49</t>
        </is>
      </c>
      <c r="C6" s="3" t="inlineStr">
        <is>
          <t>83.78±1.01</t>
        </is>
      </c>
      <c r="D6" s="3" t="inlineStr">
        <is>
          <t>85.2±1.53</t>
        </is>
      </c>
    </row>
    <row r="7" ht="15" customHeight="1">
      <c r="A7" t="inlineStr">
        <is>
          <t>ABDT</t>
        </is>
      </c>
      <c r="B7" s="3" t="inlineStr">
        <is>
          <t>75.33±0</t>
        </is>
      </c>
      <c r="C7" s="3" t="inlineStr">
        <is>
          <t>85.93±0</t>
        </is>
      </c>
      <c r="D7" s="3" t="inlineStr">
        <is>
          <t>82.59±0</t>
        </is>
      </c>
    </row>
    <row r="8" ht="15" customHeight="1">
      <c r="A8" t="inlineStr">
        <is>
          <t>GNB</t>
        </is>
      </c>
      <c r="B8" s="3" t="inlineStr">
        <is>
          <t>74.01±0</t>
        </is>
      </c>
      <c r="C8" s="3" t="inlineStr">
        <is>
          <t>79.71±0</t>
        </is>
      </c>
      <c r="D8" s="3" t="inlineStr">
        <is>
          <t>79.24±0</t>
        </is>
      </c>
    </row>
    <row r="9" ht="15" customHeight="1">
      <c r="A9" t="inlineStr">
        <is>
          <t>SGD</t>
        </is>
      </c>
      <c r="B9" s="3" t="inlineStr">
        <is>
          <t>65.84±3.25</t>
        </is>
      </c>
      <c r="C9" s="3" t="inlineStr">
        <is>
          <t>71.45±3.4</t>
        </is>
      </c>
      <c r="D9" s="3" t="inlineStr">
        <is>
          <t>75.9±3.13</t>
        </is>
      </c>
    </row>
    <row r="10" ht="15" customHeight="1">
      <c r="A10" t="inlineStr">
        <is>
          <t>LR</t>
        </is>
      </c>
      <c r="B10" s="3" t="inlineStr">
        <is>
          <t>71.37±0</t>
        </is>
      </c>
      <c r="C10" s="3" t="inlineStr">
        <is>
          <t>77.04±0</t>
        </is>
      </c>
      <c r="D10" s="3" t="inlineStr">
        <is>
          <t>74.54±0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0.7137476459510358</v>
      </c>
      <c r="C2" t="n">
        <v>0.770392749244713</v>
      </c>
      <c r="D2" t="n">
        <v>0.7454484732824427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0.7137476459510358</v>
      </c>
      <c r="C3" t="n">
        <v>0.770392749244713</v>
      </c>
      <c r="D3" t="n">
        <v>0.7454484732824427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0.7137476459510358</v>
      </c>
      <c r="C4" t="n">
        <v>0.770392749244713</v>
      </c>
      <c r="D4" t="n">
        <v>0.7454484732824427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0.7137476459510358</v>
      </c>
      <c r="C5" t="n">
        <v>0.770392749244713</v>
      </c>
      <c r="D5" t="n">
        <v>0.7454484732824427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0.7137476459510358</v>
      </c>
      <c r="C6" t="n">
        <v>0.770392749244713</v>
      </c>
      <c r="D6" t="n">
        <v>0.7454484732824427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0.7137476459510358</v>
      </c>
      <c r="C7" t="n">
        <v>0.770392749244713</v>
      </c>
      <c r="D7" t="n">
        <v>0.7454484732824427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0.7137476459510358</v>
      </c>
      <c r="C8" t="n">
        <v>0.770392749244713</v>
      </c>
      <c r="D8" t="n">
        <v>0.7454484732824427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0.7137476459510358</v>
      </c>
      <c r="C9" t="n">
        <v>0.770392749244713</v>
      </c>
      <c r="D9" t="n">
        <v>0.7454484732824427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0.7137476459510358</v>
      </c>
      <c r="C10" t="n">
        <v>0.770392749244713</v>
      </c>
      <c r="D10" t="n">
        <v>0.7454484732824427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0.7137476459510358</v>
      </c>
      <c r="C11" t="n">
        <v>0.770392749244713</v>
      </c>
      <c r="D11" t="n">
        <v>0.7454484732824427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0.7137476459510358</v>
      </c>
      <c r="C12" t="n">
        <v>0.770392749244713</v>
      </c>
      <c r="D12" t="n">
        <v>0.7454484732824427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0.7137476459510358</v>
      </c>
      <c r="C13" t="n">
        <v>0.770392749244713</v>
      </c>
      <c r="D13" t="n">
        <v>0.7454484732824427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0.7137476459510358</v>
      </c>
      <c r="C14" t="n">
        <v>0.770392749244713</v>
      </c>
      <c r="D14" t="n">
        <v>0.7454484732824427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0.7137476459510358</v>
      </c>
      <c r="C15" t="n">
        <v>0.770392749244713</v>
      </c>
      <c r="D15" t="n">
        <v>0.7454484732824427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0.7137476459510358</v>
      </c>
      <c r="C16" t="n">
        <v>0.770392749244713</v>
      </c>
      <c r="D16" t="n">
        <v>0.7454484732824427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0.7137476459510358</v>
      </c>
      <c r="C17" t="n">
        <v>0.770392749244713</v>
      </c>
      <c r="D17" t="n">
        <v>0.7454484732824427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0.7137476459510358</v>
      </c>
      <c r="C18" t="n">
        <v>0.770392749244713</v>
      </c>
      <c r="D18" t="n">
        <v>0.7454484732824427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0.7137476459510358</v>
      </c>
      <c r="C19" t="n">
        <v>0.770392749244713</v>
      </c>
      <c r="D19" t="n">
        <v>0.7454484732824427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0.7137476459510358</v>
      </c>
      <c r="C20" t="n">
        <v>0.770392749244713</v>
      </c>
      <c r="D20" t="n">
        <v>0.7454484732824427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0.7137476459510358</v>
      </c>
      <c r="C21" t="n">
        <v>0.770392749244713</v>
      </c>
      <c r="D21" t="n">
        <v>0.7454484732824427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0.7137476459510358</v>
      </c>
      <c r="C22" t="n">
        <v>0.770392749244713</v>
      </c>
      <c r="D22" t="n">
        <v>0.7454484732824427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0.7137476459510358</v>
      </c>
      <c r="C23" t="n">
        <v>0.770392749244713</v>
      </c>
      <c r="D23" t="n">
        <v>0.7454484732824427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0.7137476459510358</v>
      </c>
      <c r="C24" t="n">
        <v>0.770392749244713</v>
      </c>
      <c r="D24" t="n">
        <v>0.7454484732824427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0.7137476459510358</v>
      </c>
      <c r="C25" t="n">
        <v>0.770392749244713</v>
      </c>
      <c r="D25" t="n">
        <v>0.7454484732824427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0.7137476459510358</v>
      </c>
      <c r="C26" t="n">
        <v>0.770392749244713</v>
      </c>
      <c r="D26" t="n">
        <v>0.7454484732824427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0.7137476459510358</v>
      </c>
      <c r="C27" t="n">
        <v>0.770392749244713</v>
      </c>
      <c r="D27" t="n">
        <v>0.7454484732824427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0.7137476459510358</v>
      </c>
      <c r="C28" t="n">
        <v>0.770392749244713</v>
      </c>
      <c r="D28" t="n">
        <v>0.7454484732824427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0.7137476459510358</v>
      </c>
      <c r="C29" t="n">
        <v>0.770392749244713</v>
      </c>
      <c r="D29" t="n">
        <v>0.7454484732824427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0.7137476459510358</v>
      </c>
      <c r="C30" t="n">
        <v>0.770392749244713</v>
      </c>
      <c r="D30" t="n">
        <v>0.7454484732824427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0.7137476459510358</v>
      </c>
      <c r="C31" t="n">
        <v>0.770392749244713</v>
      </c>
      <c r="D31" t="n">
        <v>0.7454484732824427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0.7157824427480916</v>
      </c>
      <c r="E2" t="inlineStr">
        <is>
          <t>{'C': 0.1,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0.714570610687023</v>
      </c>
      <c r="E3" t="inlineStr">
        <is>
          <t>{'C': 1,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0.6062690839694657</v>
      </c>
      <c r="E4" t="inlineStr">
        <is>
          <t>{'C': 0.1, 'break_ties': False, 'cache_size': 200, 'class_weight': None, 'coef0': 0.0, 'decision_function_shape': 'ovr', 'degree': 3, 'gamma': 0.0001,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0.6062690839694657</v>
      </c>
      <c r="E5" t="inlineStr">
        <is>
          <t>{'C': 1, 'break_ties': False, 'cache_size': 200, 'class_weight': None, 'coef0': 0.0, 'decision_function_shape': 'ovr', 'degree': 3, 'gamma': 0.0001,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0.6282729007633587</v>
      </c>
      <c r="E6" t="inlineStr">
        <is>
          <t>{'C': 10, 'break_ties': False, 'cache_size': 200, 'class_weight': None, 'coef0': 0.0, 'decision_function_shape': 'ovr', 'degree': 3, 'gamma': 0.001, 'kernel': 'poly', 'max_iter': -1, 'probability': True, 'random_state': 32486, 'shrinking': True, 'tol': 0.001, 'verbose': False}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0.6100667938931298</v>
      </c>
      <c r="E7" t="inlineStr">
        <is>
          <t>{'C': 0.1, 'break_ties': False, 'cache_size': 200, 'class_weight': None, 'coef0': 0.0, 'decision_function_shape': 'ovr', 'degree': 3, 'gamma': 0.001,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0.6274522900763359</v>
      </c>
      <c r="E8" t="inlineStr">
        <is>
          <t>{'C': 1, 'break_ties': False, 'cache_size': 200, 'class_weight': None, 'coef0': 0.0, 'decision_function_shape': 'ovr', 'degree': 3, 'gamma': 0.001,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0.6100667938931298</v>
      </c>
      <c r="E9" t="inlineStr">
        <is>
          <t>{'C': 0.1, 'break_ties': False, 'cache_size': 200, 'class_weight': None, 'coef0': 0.0, 'decision_function_shape': 'ovr', 'degree': 3, 'gamma': 0.001,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0.722767175572519</v>
      </c>
      <c r="E10" t="inlineStr">
        <is>
          <t>{'C': 0.1,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0.7157919847328245</v>
      </c>
      <c r="E11" t="inlineStr">
        <is>
          <t>{'C': 0.1,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0.6274522900763359</v>
      </c>
      <c r="E12" t="inlineStr">
        <is>
          <t>{'C': 1,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0.6274522900763359</v>
      </c>
      <c r="E13" t="inlineStr">
        <is>
          <t>{'C': 1,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0.6282729007633587</v>
      </c>
      <c r="E14" t="inlineStr">
        <is>
          <t>{'C': 10, 'break_ties': False, 'cache_size': 200, 'class_weight': None, 'coef0': 0.0, 'decision_function_shape': 'ovr', 'degree': 3, 'gamma': 0.001,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0.6282729007633587</v>
      </c>
      <c r="E15" t="inlineStr">
        <is>
          <t>{'C': 10, 'break_ties': False, 'cache_size': 200, 'class_weight': None, 'coef0': 0.0, 'decision_function_shape': 'ovr', 'degree': 3, 'gamma': 0.001,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0.6062690839694657</v>
      </c>
      <c r="E16" t="inlineStr">
        <is>
          <t>{'C': 1, 'break_ties': False, 'cache_size': 200, 'class_weight': None, 'coef0': 0.0, 'decision_function_shape': 'ovr', 'degree': 3, 'gamma': 0.0001,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0.6062690839694657</v>
      </c>
      <c r="E17" t="inlineStr">
        <is>
          <t>{'C': 0.1, 'break_ties': False, 'cache_size': 200, 'class_weight': None, 'coef0': 0.0, 'decision_function_shape': 'ovr', 'degree': 3, 'gamma': 0.0001, 'kernel': 'poly', 'max_iter': -1, 'probability': True, 'random_state': 31607, 'shrinking': True, 'tol': 0.001, 'verbose': False}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0.6100667938931298</v>
      </c>
      <c r="E18" t="inlineStr">
        <is>
          <t>{'C': 0.1, 'break_ties': False, 'cache_size': 200, 'class_weight': None, 'coef0': 0.0, 'decision_function_shape': 'ovr', 'degree': 3, 'gamma': 0.001, 'kernel': 'poly', 'max_iter': -1, 'probability': True, 'random_state': 31786, 'shrinking': True, 'tol': 0.001, 'verbose': False}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0.6274522900763359</v>
      </c>
      <c r="E19" t="inlineStr">
        <is>
          <t>{'C': 1,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0.6274522900763359</v>
      </c>
      <c r="E20" t="inlineStr">
        <is>
          <t>{'C': 1, 'break_ties': False, 'cache_size': 200, 'class_weight': None, 'coef0': 0.0, 'decision_function_shape': 'ovr', 'degree': 3, 'gamma': 0.001, 'kernel': 'poly', 'max_iter': -1, 'probability': True, 'random_state': 32397, 'shrinking': True, 'tol': 0.001, 'verbose': False}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0.6062690839694657</v>
      </c>
      <c r="E21" t="inlineStr">
        <is>
          <t>{'C': 0.1, 'break_ties': False, 'cache_size': 200, 'class_weight': None, 'coef0': 0.0, 'decision_function_shape': 'ovr', 'degree': 3, 'gamma': 0.0001,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0.7227576335877862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0.6274522900763359</v>
      </c>
      <c r="E23" t="inlineStr">
        <is>
          <t>{'C': 1, 'break_ties': False, 'cache_size': 200, 'class_weight': None, 'coef0': 0.0, 'decision_function_shape': 'ovr', 'degree': 3, 'gamma': 0.001, 'kernel': 'poly', 'max_iter': -1, 'probability': True, 'random_state': 32543, 'shrinking': True, 'tol': 0.001, 'verbose': False}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0.715763358778626</v>
      </c>
      <c r="E24" t="inlineStr">
        <is>
          <t>{'C': 0.1,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0.6100667938931298</v>
      </c>
      <c r="E25" t="inlineStr">
        <is>
          <t>{'C': 0.1, 'break_ties': False, 'cache_size': 200, 'class_weight': None, 'coef0': 0.0, 'decision_function_shape': 'ovr', 'degree': 3, 'gamma': 0.001,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0.6274522900763359</v>
      </c>
      <c r="E26" t="inlineStr">
        <is>
          <t>{'C': 1, 'break_ties': False, 'cache_size': 200, 'class_weight': None, 'coef0': 0.0, 'decision_function_shape': 'ovr', 'degree': 3, 'gamma': 0.001,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0.6282729007633587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0.6100667938931298</v>
      </c>
      <c r="E28" t="inlineStr">
        <is>
          <t>{'C': 0.1, 'break_ties': False, 'cache_size': 200, 'class_weight': None, 'coef0': 0.0, 'decision_function_shape': 'ovr', 'degree': 3, 'gamma': 0.001,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0.6100667938931298</v>
      </c>
      <c r="E29" t="inlineStr">
        <is>
          <t>{'C': 0.1, 'break_ties': False, 'cache_size': 200, 'class_weight': None, 'coef0': 0.0, 'decision_function_shape': 'ovr', 'degree': 3, 'gamma': 0.001, 'kernel': 'poly', 'max_iter': -1, 'probability': True, 'random_state': 32168, 'shrinking': True, 'tol': 0.001, 'verbose': False}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0.6062690839694657</v>
      </c>
      <c r="E30" t="inlineStr">
        <is>
          <t>{'C': 0.1, 'break_ties': False, 'cache_size': 200, 'class_weight': None, 'coef0': 0.0, 'decision_function_shape': 'ovr', 'degree': 3, 'gamma': 0.0001,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0.7227576335877862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0.8516421291053228</v>
      </c>
      <c r="D2" t="n">
        <v>0.8313072519083968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0.7721280602636534</v>
      </c>
      <c r="C3" t="n">
        <v>0.8645016797312429</v>
      </c>
      <c r="D3" t="n">
        <v>0.8555725190839694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0.7966101694915254</v>
      </c>
      <c r="C4" t="n">
        <v>0.8705035971223021</v>
      </c>
      <c r="D4" t="n">
        <v>0.8488835877862595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31861, 'verbose': 0, 'warm_start': False}</t>
        </is>
      </c>
    </row>
    <row r="5">
      <c r="A5" t="n">
        <v>32342</v>
      </c>
      <c r="B5" t="n">
        <v>0.768361581920904</v>
      </c>
      <c r="C5" t="n">
        <v>0.8610169491525423</v>
      </c>
      <c r="D5" t="n">
        <v>0.8489217557251908</v>
      </c>
      <c r="E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0.7815442561205274</v>
      </c>
      <c r="C6" t="n">
        <v>0.8625592417061611</v>
      </c>
      <c r="D6" t="n">
        <v>0.848854961832061</v>
      </c>
      <c r="E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32486, 'verbose': 0, 'warm_start': False}</t>
        </is>
      </c>
    </row>
    <row r="7">
      <c r="A7" t="n">
        <v>32249</v>
      </c>
      <c r="B7" t="n">
        <v>0.815442561205273</v>
      </c>
      <c r="C7" t="n">
        <v>0.8865740740740742</v>
      </c>
      <c r="D7" t="n">
        <v>0.8772423664122138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0.751412429378531</v>
      </c>
      <c r="C8" t="n">
        <v>0.8450704225352113</v>
      </c>
      <c r="D8" t="n">
        <v>0.8329293893129771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0.768361581920904</v>
      </c>
      <c r="C9" t="n">
        <v>0.8610169491525423</v>
      </c>
      <c r="D9" t="n">
        <v>0.8497614503816793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0.7608286252354048</v>
      </c>
      <c r="C10" t="n">
        <v>0.8587319243604005</v>
      </c>
      <c r="D10" t="n">
        <v>0.8640839694656488</v>
      </c>
      <c r="E1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0.7495291902071564</v>
      </c>
      <c r="C11" t="n">
        <v>0.8533627342888644</v>
      </c>
      <c r="D11" t="n">
        <v>0.8277958015267176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0.8022598870056498</v>
      </c>
      <c r="C12" t="n">
        <v>0.8774795799299883</v>
      </c>
      <c r="D12" t="n">
        <v>0.8771278625954199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0.7551789077212806</v>
      </c>
      <c r="C13" t="n">
        <v>0.8555555555555556</v>
      </c>
      <c r="D13" t="n">
        <v>0.8428339694656489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0.7984934086629002</v>
      </c>
      <c r="C14" t="n">
        <v>0.8779931584948687</v>
      </c>
      <c r="D14" t="n">
        <v>0.8911164122137405</v>
      </c>
      <c r="E1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0.7947269303201506</v>
      </c>
      <c r="C15" t="n">
        <v>0.8748564867967853</v>
      </c>
      <c r="D15" t="n">
        <v>0.8677767175572519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0.7627118644067796</v>
      </c>
      <c r="C16" t="n">
        <v>0.862144420131291</v>
      </c>
      <c r="D16" t="n">
        <v>0.853263358778626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0.7664783427495292</v>
      </c>
      <c r="C17" t="n">
        <v>0.8603603603603603</v>
      </c>
      <c r="D17" t="n">
        <v>0.8765553435114504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0.768361581920904</v>
      </c>
      <c r="C18" t="n">
        <v>0.862876254180602</v>
      </c>
      <c r="D18" t="n">
        <v>0.8628625954198472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0.7909604519774012</v>
      </c>
      <c r="C19" t="n">
        <v>0.8704784130688448</v>
      </c>
      <c r="D19" t="n">
        <v>0.8522614503816793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0.7702448210922788</v>
      </c>
      <c r="C20" t="n">
        <v>0.8644444444444445</v>
      </c>
      <c r="D20" t="n">
        <v>0.873101145038168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0.7495291902071564</v>
      </c>
      <c r="C21" t="n">
        <v>0.848</v>
      </c>
      <c r="D21" t="n">
        <v>0.8298377862595421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31948, 'verbose': 0, 'warm_start': False}</t>
        </is>
      </c>
    </row>
    <row r="22">
      <c r="A22" t="n">
        <v>31924</v>
      </c>
      <c r="B22" t="n">
        <v>0.8022598870056498</v>
      </c>
      <c r="C22" t="n">
        <v>0.8748510131108461</v>
      </c>
      <c r="D22" t="n">
        <v>0.8716316793893131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31924, 'verbose': 0, 'warm_start': False}</t>
        </is>
      </c>
    </row>
    <row r="23">
      <c r="A23" t="n">
        <v>32543</v>
      </c>
      <c r="B23" t="n">
        <v>0.7721280602636534</v>
      </c>
      <c r="C23" t="n">
        <v>0.8635851183765503</v>
      </c>
      <c r="D23" t="n">
        <v>0.8438931297709924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32543, 'verbose': 0, 'warm_start': False}</t>
        </is>
      </c>
    </row>
    <row r="24">
      <c r="A24" t="n">
        <v>32479</v>
      </c>
      <c r="B24" t="n">
        <v>0.7740112994350282</v>
      </c>
      <c r="C24" t="n">
        <v>0.8654708520179373</v>
      </c>
      <c r="D24" t="n">
        <v>0.8697328244274809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0.751412429378531</v>
      </c>
      <c r="C25" t="n">
        <v>0.8546255506607929</v>
      </c>
      <c r="D25" t="n">
        <v>0.8681106870229007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0.7664783427495292</v>
      </c>
      <c r="C26" t="n">
        <v>0.8622222222222223</v>
      </c>
      <c r="D26" t="n">
        <v>0.8797041984732825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0.7288135593220338</v>
      </c>
      <c r="C27" t="n">
        <v>0.8305882352941176</v>
      </c>
      <c r="D27" t="n">
        <v>0.7887213740458017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31677, 'verbose': 0, 'warm_start': False}</t>
        </is>
      </c>
    </row>
    <row r="28">
      <c r="A28" t="n">
        <v>32200</v>
      </c>
      <c r="B28" t="n">
        <v>0.8097928436911488</v>
      </c>
      <c r="C28" t="n">
        <v>0.8778718258766626</v>
      </c>
      <c r="D28" t="n">
        <v>0.8816221374045803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0.736346516007533</v>
      </c>
      <c r="C29" t="n">
        <v>0.8394495412844039</v>
      </c>
      <c r="D29" t="n">
        <v>0.8120324427480916</v>
      </c>
      <c r="E2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0.7664783427495292</v>
      </c>
      <c r="C30" t="n">
        <v>0.8619153674832962</v>
      </c>
      <c r="D30" t="n">
        <v>0.8537022900763359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0.7476459510357816</v>
      </c>
      <c r="C31" t="n">
        <v>0.8445475638051044</v>
      </c>
      <c r="D31" t="n">
        <v>0.8259637404580151</v>
      </c>
      <c r="E3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E40" sqref="E40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0.7551789077212806</v>
      </c>
      <c r="C2" t="n">
        <v>0.8565121412803532</v>
      </c>
      <c r="D2" t="n">
        <v>0.5638167938931298</v>
      </c>
      <c r="E2" t="inlineStr">
        <is>
          <t>{'algorithm': 'auto', 'leaf_size': 30, 'metric': 'minkowski', 'metric_params': None, 'n_jobs': None, 'n_neighbors': 7, 'p': 2, 'weights': 'uniform'}</t>
        </is>
      </c>
    </row>
    <row r="3">
      <c r="A3" t="n">
        <v>31764</v>
      </c>
      <c r="B3" t="n">
        <v>0.7419962335216572</v>
      </c>
      <c r="C3" t="n">
        <v>0.8486187845303867</v>
      </c>
      <c r="D3" t="n">
        <v>0.403587786259542</v>
      </c>
      <c r="E3" t="inlineStr">
        <is>
          <t>{'algorithm': 'auto', 'leaf_size': 30, 'metric': 'minkowski', 'metric_params': None, 'n_jobs': None, 'n_neighbors': 7, 'p': 4, 'weights': 'distance'}</t>
        </is>
      </c>
    </row>
    <row r="4">
      <c r="A4" t="n">
        <v>31861</v>
      </c>
      <c r="B4" t="n">
        <v>0.7419962335216572</v>
      </c>
      <c r="C4" t="n">
        <v>0.8486187845303867</v>
      </c>
      <c r="D4" t="n">
        <v>0.403587786259542</v>
      </c>
      <c r="E4" t="inlineStr">
        <is>
          <t>{'algorithm': 'auto', 'leaf_size': 30, 'metric': 'minkowski', 'metric_params': None, 'n_jobs': None, 'n_neighbors': 7, 'p': 4, 'weights': 'distance'}</t>
        </is>
      </c>
    </row>
    <row r="5">
      <c r="A5" t="n">
        <v>32342</v>
      </c>
      <c r="B5" t="n">
        <v>0.7419962335216572</v>
      </c>
      <c r="C5" t="n">
        <v>0.8486187845303867</v>
      </c>
      <c r="D5" t="n">
        <v>0.403587786259542</v>
      </c>
      <c r="E5" t="inlineStr">
        <is>
          <t>{'algorithm': 'auto', 'leaf_size': 30, 'metric': 'minkowski', 'metric_params': None, 'n_jobs': None, 'n_neighbors': 7, 'p': 4, 'weights': 'distance'}</t>
        </is>
      </c>
    </row>
    <row r="6">
      <c r="A6" t="n">
        <v>32486</v>
      </c>
      <c r="B6" t="n">
        <v>0.7419962335216572</v>
      </c>
      <c r="C6" t="n">
        <v>0.8486187845303867</v>
      </c>
      <c r="D6" t="n">
        <v>0.403587786259542</v>
      </c>
      <c r="E6" t="inlineStr">
        <is>
          <t>{'algorithm': 'auto', 'leaf_size': 30, 'metric': 'minkowski', 'metric_params': None, 'n_jobs': None, 'n_neighbors': 7, 'p': 4, 'weights': 'distance'}</t>
        </is>
      </c>
    </row>
    <row r="7">
      <c r="A7" t="n">
        <v>32249</v>
      </c>
      <c r="B7" t="n">
        <v>0.7419962335216572</v>
      </c>
      <c r="C7" t="n">
        <v>0.8486187845303867</v>
      </c>
      <c r="D7" t="n">
        <v>0.403587786259542</v>
      </c>
      <c r="E7" t="inlineStr">
        <is>
          <t>{'algorithm': 'auto', 'leaf_size': 30, 'metric': 'minkowski', 'metric_params': None, 'n_jobs': None, 'n_neighbors': 7, 'p': 4, 'weights': 'distance'}</t>
        </is>
      </c>
    </row>
    <row r="8">
      <c r="A8" t="n">
        <v>32313</v>
      </c>
      <c r="B8" t="n">
        <v>0.7570621468926554</v>
      </c>
      <c r="C8" t="n">
        <v>0.8577728776185226</v>
      </c>
      <c r="D8" t="n">
        <v>0.4591030534351145</v>
      </c>
      <c r="E8" t="inlineStr">
        <is>
          <t>{'algorithm': 'auto', 'leaf_size': 30, 'metric': 'minkowski', 'metric_params': None, 'n_jobs': None, 'n_neighbors': 7, 'p': 3, 'weights': 'distance'}</t>
        </is>
      </c>
    </row>
    <row r="9">
      <c r="A9" t="n">
        <v>31691</v>
      </c>
      <c r="B9" t="n">
        <v>0.7570621468926554</v>
      </c>
      <c r="C9" t="n">
        <v>0.8577728776185226</v>
      </c>
      <c r="D9" t="n">
        <v>0.4591030534351145</v>
      </c>
      <c r="E9" t="inlineStr">
        <is>
          <t>{'algorithm': 'auto', 'leaf_size': 30, 'metric': 'minkowski', 'metric_params': None, 'n_jobs': None, 'n_neighbors': 7, 'p': 3, 'weights': 'distance'}</t>
        </is>
      </c>
    </row>
    <row r="10">
      <c r="A10" t="n">
        <v>32289</v>
      </c>
      <c r="B10" t="n">
        <v>0.7570621468926554</v>
      </c>
      <c r="C10" t="n">
        <v>0.8577728776185226</v>
      </c>
      <c r="D10" t="n">
        <v>0.4591030534351145</v>
      </c>
      <c r="E10" t="inlineStr">
        <is>
          <t>{'algorithm': 'auto', 'leaf_size': 30, 'metric': 'minkowski', 'metric_params': None, 'n_jobs': None, 'n_neighbors': 7, 'p': 3, 'weights': 'distance'}</t>
        </is>
      </c>
    </row>
    <row r="11">
      <c r="A11" t="n">
        <v>32538</v>
      </c>
      <c r="B11" t="n">
        <v>0.7551789077212806</v>
      </c>
      <c r="C11" t="n">
        <v>0.8565121412803532</v>
      </c>
      <c r="D11" t="n">
        <v>0.5638167938931298</v>
      </c>
      <c r="E11" t="inlineStr">
        <is>
          <t>{'algorithm': 'auto', 'leaf_size': 30, 'metric': 'minkowski', 'metric_params': None, 'n_jobs': None, 'n_neighbors': 7, 'p': 2, 'weights': 'uniform'}</t>
        </is>
      </c>
    </row>
    <row r="12">
      <c r="A12" t="n">
        <v>32487</v>
      </c>
      <c r="B12" t="n">
        <v>0.7419962335216572</v>
      </c>
      <c r="C12" t="n">
        <v>0.8486187845303867</v>
      </c>
      <c r="D12" t="n">
        <v>0.403587786259542</v>
      </c>
      <c r="E12" t="inlineStr">
        <is>
          <t>{'algorithm': 'auto', 'leaf_size': 30, 'metric': 'minkowski', 'metric_params': None, 'n_jobs': None, 'n_neighbors': 7, 'p': 4, 'weights': 'distance'}</t>
        </is>
      </c>
    </row>
    <row r="13">
      <c r="A13" t="n">
        <v>31673</v>
      </c>
      <c r="B13" t="n">
        <v>0.7419962335216572</v>
      </c>
      <c r="C13" t="n">
        <v>0.8486187845303867</v>
      </c>
      <c r="D13" t="n">
        <v>0.403587786259542</v>
      </c>
      <c r="E13" t="inlineStr">
        <is>
          <t>{'algorithm': 'auto', 'leaf_size': 30, 'metric': 'minkowski', 'metric_params': None, 'n_jobs': None, 'n_neighbors': 7, 'p': 4, 'weights': 'distance'}</t>
        </is>
      </c>
    </row>
    <row r="14">
      <c r="A14" t="n">
        <v>32140</v>
      </c>
      <c r="B14" t="n">
        <v>0.7551789077212806</v>
      </c>
      <c r="C14" t="n">
        <v>0.8565121412803532</v>
      </c>
      <c r="D14" t="n">
        <v>0.5638167938931298</v>
      </c>
      <c r="E14" t="inlineStr">
        <is>
          <t>{'algorithm': 'auto', 'leaf_size': 30, 'metric': 'minkowski', 'metric_params': None, 'n_jobs': None, 'n_neighbors': 7, 'p': 2, 'weights': 'uniform'}</t>
        </is>
      </c>
    </row>
    <row r="15">
      <c r="A15" t="n">
        <v>31632</v>
      </c>
      <c r="B15" t="n">
        <v>0.7419962335216572</v>
      </c>
      <c r="C15" t="n">
        <v>0.8486187845303867</v>
      </c>
      <c r="D15" t="n">
        <v>0.403587786259542</v>
      </c>
      <c r="E15" t="inlineStr">
        <is>
          <t>{'algorithm': 'auto', 'leaf_size': 30, 'metric': 'minkowski', 'metric_params': None, 'n_jobs': None, 'n_neighbors': 7, 'p': 4, 'weights': 'distance'}</t>
        </is>
      </c>
    </row>
    <row r="16">
      <c r="A16" t="n">
        <v>31732</v>
      </c>
      <c r="B16" t="n">
        <v>0.7551789077212806</v>
      </c>
      <c r="C16" t="n">
        <v>0.8565121412803532</v>
      </c>
      <c r="D16" t="n">
        <v>0.5638167938931298</v>
      </c>
      <c r="E16" t="inlineStr">
        <is>
          <t>{'algorithm': 'auto', 'leaf_size': 30, 'metric': 'minkowski', 'metric_params': None, 'n_jobs': None, 'n_neighbors': 7, 'p': 2, 'weights': 'uniform'}</t>
        </is>
      </c>
    </row>
    <row r="17">
      <c r="A17" t="n">
        <v>31607</v>
      </c>
      <c r="B17" t="n">
        <v>0.7419962335216572</v>
      </c>
      <c r="C17" t="n">
        <v>0.8486187845303867</v>
      </c>
      <c r="D17" t="n">
        <v>0.403587786259542</v>
      </c>
      <c r="E17" t="inlineStr">
        <is>
          <t>{'algorithm': 'auto', 'leaf_size': 30, 'metric': 'minkowski', 'metric_params': None, 'n_jobs': None, 'n_neighbors': 7, 'p': 4, 'weights': 'distance'}</t>
        </is>
      </c>
    </row>
    <row r="18">
      <c r="A18" t="n">
        <v>31786</v>
      </c>
      <c r="B18" t="n">
        <v>0.7419962335216572</v>
      </c>
      <c r="C18" t="n">
        <v>0.8486187845303867</v>
      </c>
      <c r="D18" t="n">
        <v>0.403587786259542</v>
      </c>
      <c r="E18" t="inlineStr">
        <is>
          <t>{'algorithm': 'auto', 'leaf_size': 30, 'metric': 'minkowski', 'metric_params': None, 'n_jobs': None, 'n_neighbors': 7, 'p': 4, 'weights': 'distance'}</t>
        </is>
      </c>
    </row>
    <row r="19">
      <c r="A19" t="n">
        <v>31687</v>
      </c>
      <c r="B19" t="n">
        <v>0.7419962335216572</v>
      </c>
      <c r="C19" t="n">
        <v>0.8486187845303867</v>
      </c>
      <c r="D19" t="n">
        <v>0.403587786259542</v>
      </c>
      <c r="E19" t="inlineStr">
        <is>
          <t>{'algorithm': 'auto', 'leaf_size': 30, 'metric': 'minkowski', 'metric_params': None, 'n_jobs': None, 'n_neighbors': 7, 'p': 4, 'weights': 'distance'}</t>
        </is>
      </c>
    </row>
    <row r="20">
      <c r="A20" t="n">
        <v>32397</v>
      </c>
      <c r="B20" t="n">
        <v>0.7419962335216572</v>
      </c>
      <c r="C20" t="n">
        <v>0.8486187845303867</v>
      </c>
      <c r="D20" t="n">
        <v>0.403587786259542</v>
      </c>
      <c r="E20" t="inlineStr">
        <is>
          <t>{'algorithm': 'auto', 'leaf_size': 30, 'metric': 'minkowski', 'metric_params': None, 'n_jobs': None, 'n_neighbors': 7, 'p': 4, 'weights': 'distance'}</t>
        </is>
      </c>
    </row>
    <row r="21">
      <c r="A21" t="n">
        <v>31948</v>
      </c>
      <c r="B21" t="n">
        <v>0.7419962335216572</v>
      </c>
      <c r="C21" t="n">
        <v>0.8486187845303867</v>
      </c>
      <c r="D21" t="n">
        <v>0.403587786259542</v>
      </c>
      <c r="E21" t="inlineStr">
        <is>
          <t>{'algorithm': 'auto', 'leaf_size': 30, 'metric': 'minkowski', 'metric_params': None, 'n_jobs': None, 'n_neighbors': 7, 'p': 4, 'weights': 'distance'}</t>
        </is>
      </c>
    </row>
    <row r="22">
      <c r="A22" t="n">
        <v>31924</v>
      </c>
      <c r="B22" t="n">
        <v>0.7419962335216572</v>
      </c>
      <c r="C22" t="n">
        <v>0.8486187845303867</v>
      </c>
      <c r="D22" t="n">
        <v>0.403587786259542</v>
      </c>
      <c r="E22" t="inlineStr">
        <is>
          <t>{'algorithm': 'auto', 'leaf_size': 30, 'metric': 'minkowski', 'metric_params': None, 'n_jobs': None, 'n_neighbors': 7, 'p': 4, 'weights': 'distance'}</t>
        </is>
      </c>
    </row>
    <row r="23">
      <c r="A23" t="n">
        <v>32543</v>
      </c>
      <c r="B23" t="n">
        <v>0.7551789077212806</v>
      </c>
      <c r="C23" t="n">
        <v>0.8565121412803532</v>
      </c>
      <c r="D23" t="n">
        <v>0.5661641221374045</v>
      </c>
      <c r="E23" t="inlineStr">
        <is>
          <t>{'algorithm': 'auto', 'leaf_size': 30, 'metric': 'minkowski', 'metric_params': None, 'n_jobs': None, 'n_neighbors': 7, 'p': 2, 'weights': 'distance'}</t>
        </is>
      </c>
    </row>
    <row r="24">
      <c r="A24" t="n">
        <v>32479</v>
      </c>
      <c r="B24" t="n">
        <v>0.7551789077212806</v>
      </c>
      <c r="C24" t="n">
        <v>0.8565121412803532</v>
      </c>
      <c r="D24" t="n">
        <v>0.5638167938931298</v>
      </c>
      <c r="E24" t="inlineStr">
        <is>
          <t>{'algorithm': 'auto', 'leaf_size': 30, 'metric': 'minkowski', 'metric_params': None, 'n_jobs': None, 'n_neighbors': 7, 'p': 2, 'weights': 'uniform'}</t>
        </is>
      </c>
    </row>
    <row r="25">
      <c r="A25" t="n">
        <v>31956</v>
      </c>
      <c r="B25" t="n">
        <v>0.7551789077212806</v>
      </c>
      <c r="C25" t="n">
        <v>0.8565121412803532</v>
      </c>
      <c r="D25" t="n">
        <v>0.5638167938931298</v>
      </c>
      <c r="E25" t="inlineStr">
        <is>
          <t>{'algorithm': 'auto', 'leaf_size': 30, 'metric': 'minkowski', 'metric_params': None, 'n_jobs': None, 'n_neighbors': 7, 'p': 2, 'weights': 'uniform'}</t>
        </is>
      </c>
    </row>
    <row r="26">
      <c r="A26" t="n">
        <v>31690</v>
      </c>
      <c r="B26" t="n">
        <v>0.7551789077212806</v>
      </c>
      <c r="C26" t="n">
        <v>0.8565121412803532</v>
      </c>
      <c r="D26" t="n">
        <v>0.5638167938931298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0.7419962335216572</v>
      </c>
      <c r="C27" t="n">
        <v>0.8486187845303867</v>
      </c>
      <c r="D27" t="n">
        <v>0.403587786259542</v>
      </c>
      <c r="E27" t="inlineStr">
        <is>
          <t>{'algorithm': 'auto', 'leaf_size': 30, 'metric': 'minkowski', 'metric_params': None, 'n_jobs': None, 'n_neighbors': 7, 'p': 4, 'weights': 'distance'}</t>
        </is>
      </c>
    </row>
    <row r="28">
      <c r="A28" t="n">
        <v>32200</v>
      </c>
      <c r="B28" t="n">
        <v>0.7551789077212806</v>
      </c>
      <c r="C28" t="n">
        <v>0.8565121412803532</v>
      </c>
      <c r="D28" t="n">
        <v>0.5638167938931298</v>
      </c>
      <c r="E28" t="inlineStr">
        <is>
          <t>{'algorithm': 'auto', 'leaf_size': 30, 'metric': 'minkowski', 'metric_params': None, 'n_jobs': None, 'n_neighbors': 7, 'p': 2, 'weights': 'uniform'}</t>
        </is>
      </c>
    </row>
    <row r="29">
      <c r="A29" t="n">
        <v>32168</v>
      </c>
      <c r="B29" t="n">
        <v>0.7419962335216572</v>
      </c>
      <c r="C29" t="n">
        <v>0.8486187845303867</v>
      </c>
      <c r="D29" t="n">
        <v>0.403587786259542</v>
      </c>
      <c r="E29" t="inlineStr">
        <is>
          <t>{'algorithm': 'auto', 'leaf_size': 30, 'metric': 'minkowski', 'metric_params': None, 'n_jobs': None, 'n_neighbors': 7, 'p': 4, 'weights': 'distance'}</t>
        </is>
      </c>
    </row>
    <row r="30">
      <c r="A30" t="n">
        <v>32230</v>
      </c>
      <c r="B30" t="n">
        <v>0.7419962335216572</v>
      </c>
      <c r="C30" t="n">
        <v>0.8486187845303867</v>
      </c>
      <c r="D30" t="n">
        <v>0.403587786259542</v>
      </c>
      <c r="E30" t="inlineStr">
        <is>
          <t>{'algorithm': 'auto', 'leaf_size': 30, 'metric': 'minkowski', 'metric_params': None, 'n_jobs': None, 'n_neighbors': 7, 'p': 4, 'weights': 'distance'}</t>
        </is>
      </c>
    </row>
    <row r="31">
      <c r="A31" t="n">
        <v>31692</v>
      </c>
      <c r="B31" t="n">
        <v>0.7551789077212806</v>
      </c>
      <c r="C31" t="n">
        <v>0.8565121412803532</v>
      </c>
      <c r="D31" t="n">
        <v>0.5638167938931298</v>
      </c>
      <c r="E31" t="inlineStr">
        <is>
          <t>{'algorithm': 'auto', 'leaf_size': 30, 'metric': 'minkowski', 'metric_params': None, 'n_jobs': None, 'n_neighbors': 7,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0.7080979284369114</v>
      </c>
      <c r="C2" t="n">
        <v>0.8045397225725093</v>
      </c>
      <c r="D2" t="n">
        <v>0.616851145038168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0.7250470809792844</v>
      </c>
      <c r="C3" t="n">
        <v>0.8170426065162906</v>
      </c>
      <c r="D3" t="n">
        <v>0.6326908396946564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0.6911487758945386</v>
      </c>
      <c r="C4" t="n">
        <v>0.7929292929292928</v>
      </c>
      <c r="D4" t="n">
        <v>0.5944751908396947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0.7099811676082862</v>
      </c>
      <c r="C5" t="n">
        <v>0.8040712468193384</v>
      </c>
      <c r="D5" t="n">
        <v>0.6270229007633588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0.67984934086629</v>
      </c>
      <c r="C6" t="n">
        <v>0.7853535353535354</v>
      </c>
      <c r="D6" t="n">
        <v>0.5795896946564885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0.6760828625235404</v>
      </c>
      <c r="C7" t="n">
        <v>0.782828282828283</v>
      </c>
      <c r="D7" t="n">
        <v>0.5745229007633588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0.696798493408663</v>
      </c>
      <c r="C8" t="n">
        <v>0.7995018679950188</v>
      </c>
      <c r="D8" t="n">
        <v>0.5887404580152671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0.6854990583804144</v>
      </c>
      <c r="C9" t="n">
        <v>0.7904642409033878</v>
      </c>
      <c r="D9" t="n">
        <v>0.5807729007633587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0.6854990583804144</v>
      </c>
      <c r="C10" t="n">
        <v>0.789937106918239</v>
      </c>
      <c r="D10" t="n">
        <v>0.5829961832061069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0.7099811676082862</v>
      </c>
      <c r="C11" t="n">
        <v>0.8112745098039216</v>
      </c>
      <c r="D11" t="n">
        <v>0.5897614503816795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0.7269303201506592</v>
      </c>
      <c r="C12" t="n">
        <v>0.8176100628930818</v>
      </c>
      <c r="D12" t="n">
        <v>0.639074427480916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0.67984934086629</v>
      </c>
      <c r="C13" t="n">
        <v>0.7848101265822786</v>
      </c>
      <c r="D13" t="n">
        <v>0.5821564885496182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0.7156308851224106</v>
      </c>
      <c r="C14" t="n">
        <v>0.8110137672090113</v>
      </c>
      <c r="D14" t="n">
        <v>0.6187404580152672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0.6854990583804144</v>
      </c>
      <c r="C15" t="n">
        <v>0.7894073139974779</v>
      </c>
      <c r="D15" t="n">
        <v>0.5855629770992367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0.711864406779661</v>
      </c>
      <c r="C16" t="n">
        <v>0.8065739570164349</v>
      </c>
      <c r="D16" t="n">
        <v>0.6239408396946564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0.7288135593220338</v>
      </c>
      <c r="C17" t="n">
        <v>0.82</v>
      </c>
      <c r="D17" t="n">
        <v>0.6351908396946564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0.7062146892655368</v>
      </c>
      <c r="C18" t="n">
        <v>0.8025316455696203</v>
      </c>
      <c r="D18" t="n">
        <v>0.6176240458015266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0.7269303201506592</v>
      </c>
      <c r="C19" t="n">
        <v>0.8180677540777918</v>
      </c>
      <c r="D19" t="n">
        <v>0.6363740458015267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0.7156308851224106</v>
      </c>
      <c r="C20" t="n">
        <v>0.8105395232120451</v>
      </c>
      <c r="D20" t="n">
        <v>0.621307251908397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0.7382297551789078</v>
      </c>
      <c r="C21" t="n">
        <v>0.8268991282689914</v>
      </c>
      <c r="D21" t="n">
        <v>0.6440076335877862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0.7175141242937854</v>
      </c>
      <c r="C22" t="n">
        <v>0.8115577889447236</v>
      </c>
      <c r="D22" t="n">
        <v>0.6251240458015267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0.7288135593220338</v>
      </c>
      <c r="C23" t="n">
        <v>0.8204488778054861</v>
      </c>
      <c r="D23" t="n">
        <v>0.6326240458015266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0.696798493408663</v>
      </c>
      <c r="C24" t="n">
        <v>0.7984981226533168</v>
      </c>
      <c r="D24" t="n">
        <v>0.5938931297709924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0.6930320150659134</v>
      </c>
      <c r="C25" t="n">
        <v>0.7975155279503107</v>
      </c>
      <c r="D25" t="n">
        <v>0.581087786259542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0.7137476459510358</v>
      </c>
      <c r="C26" t="n">
        <v>0.8080808080808082</v>
      </c>
      <c r="D26" t="n">
        <v>0.6251908396946565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0.7250470809792844</v>
      </c>
      <c r="C27" t="n">
        <v>0.8179551122194513</v>
      </c>
      <c r="D27" t="n">
        <v>0.6281011450381679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0.6836158192090396</v>
      </c>
      <c r="C28" t="n">
        <v>0.7894736842105263</v>
      </c>
      <c r="D28" t="n">
        <v>0.5774141221374046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0.7062146892655368</v>
      </c>
      <c r="C29" t="n">
        <v>0.8054862842892768</v>
      </c>
      <c r="D29" t="n">
        <v>0.602719465648855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0.7288135593220338</v>
      </c>
      <c r="C30" t="n">
        <v>0.8195488721804511</v>
      </c>
      <c r="D30" t="n">
        <v>0.6377576335877863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0.7231638418079096</v>
      </c>
      <c r="C31" t="n">
        <v>0.8155583437892094</v>
      </c>
      <c r="D31" t="n">
        <v>0.6314408396946565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0.775894538606403</v>
      </c>
      <c r="C2" t="n">
        <v>0.8349514563106796</v>
      </c>
      <c r="D2" t="n">
        <v>0.8514599236641222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0.7815442561205274</v>
      </c>
      <c r="C3" t="n">
        <v>0.8393351800554018</v>
      </c>
      <c r="D3" t="n">
        <v>0.8514885496183205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0.7702448210922788</v>
      </c>
      <c r="C4" t="n">
        <v>0.8314917127071824</v>
      </c>
      <c r="D4" t="n">
        <v>0.8420992366412214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0.7740112994350282</v>
      </c>
      <c r="C5" t="n">
        <v>0.8351648351648352</v>
      </c>
      <c r="D5" t="n">
        <v>0.8485019083969466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0.7777777777777778</v>
      </c>
      <c r="C6" t="n">
        <v>0.8370165745856353</v>
      </c>
      <c r="D6" t="n">
        <v>0.8498473282442747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0.7608286252354048</v>
      </c>
      <c r="C7" t="n">
        <v>0.8267394270122783</v>
      </c>
      <c r="D7" t="n">
        <v>0.8345992366412215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0.7721280602636534</v>
      </c>
      <c r="C8" t="n">
        <v>0.8335625859697386</v>
      </c>
      <c r="D8" t="n">
        <v>0.8469179389312977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0.7871939736346516</v>
      </c>
      <c r="C9" t="n">
        <v>0.8441379310344829</v>
      </c>
      <c r="D9" t="n">
        <v>0.8537118320610687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0.7608286252354048</v>
      </c>
      <c r="C10" t="n">
        <v>0.8281461434370772</v>
      </c>
      <c r="D10" t="n">
        <v>0.8373664122137403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0.7721280602636534</v>
      </c>
      <c r="C11" t="n">
        <v>0.8344733242134063</v>
      </c>
      <c r="D11" t="n">
        <v>0.8477576335877863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0.7740112994350282</v>
      </c>
      <c r="C12" t="n">
        <v>0.8342541436464088</v>
      </c>
      <c r="D12" t="n">
        <v>0.8486927480916031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0.775894538606403</v>
      </c>
      <c r="C13" t="n">
        <v>0.8367626886145405</v>
      </c>
      <c r="D13" t="n">
        <v>0.8478816793893131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0.7664783427495292</v>
      </c>
      <c r="C14" t="n">
        <v>0.8306010928961748</v>
      </c>
      <c r="D14" t="n">
        <v>0.8398282442748092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0.7702448210922788</v>
      </c>
      <c r="C15" t="n">
        <v>0.8337874659400544</v>
      </c>
      <c r="D15" t="n">
        <v>0.8462499999999998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0.7664783427495292</v>
      </c>
      <c r="C16" t="n">
        <v>0.8296703296703297</v>
      </c>
      <c r="D16" t="n">
        <v>0.8453244274809162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0.7796610169491526</v>
      </c>
      <c r="C17" t="n">
        <v>0.8377253814147019</v>
      </c>
      <c r="D17" t="n">
        <v>0.8525095419847328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0.7777777777777778</v>
      </c>
      <c r="C18" t="n">
        <v>0.8379120879120878</v>
      </c>
      <c r="D18" t="n">
        <v>0.8492557251908397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0.8173258003766478</v>
      </c>
      <c r="C19" t="n">
        <v>0.8647140864714087</v>
      </c>
      <c r="D19" t="n">
        <v>0.8952671755725191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0.7721280602636534</v>
      </c>
      <c r="C20" t="n">
        <v>0.8344733242134063</v>
      </c>
      <c r="D20" t="n">
        <v>0.8459351145038168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0.8192090395480226</v>
      </c>
      <c r="C21" t="n">
        <v>0.8662952646239555</v>
      </c>
      <c r="D21" t="n">
        <v>0.8951145038167938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0.7645951035781544</v>
      </c>
      <c r="C22" t="n">
        <v>0.8285322359396433</v>
      </c>
      <c r="D22" t="n">
        <v>0.8431297709923664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0.7702448210922788</v>
      </c>
      <c r="C23" t="n">
        <v>0.8333333333333331</v>
      </c>
      <c r="D23" t="n">
        <v>0.8471278625954198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0.7721280602636534</v>
      </c>
      <c r="C24" t="n">
        <v>0.8340192043895748</v>
      </c>
      <c r="D24" t="n">
        <v>0.8446755725190841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0.7740112994350282</v>
      </c>
      <c r="C25" t="n">
        <v>0.8356164383561645</v>
      </c>
      <c r="D25" t="n">
        <v>0.8460973282442747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0.7796610169491526</v>
      </c>
      <c r="C26" t="n">
        <v>0.8386206896551723</v>
      </c>
      <c r="D26" t="n">
        <v>0.8526526717557251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0.775894538606403</v>
      </c>
      <c r="C27" t="n">
        <v>0.8367626886145405</v>
      </c>
      <c r="D27" t="n">
        <v>0.8481870229007634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0.783427495291902</v>
      </c>
      <c r="C28" t="n">
        <v>0.8400556328233658</v>
      </c>
      <c r="D28" t="n">
        <v>0.8555343511450382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0.783427495291902</v>
      </c>
      <c r="C29" t="n">
        <v>0.8404993065187238</v>
      </c>
      <c r="D29" t="n">
        <v>0.8508969465648853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0.8173258003766478</v>
      </c>
      <c r="C30" t="n">
        <v>0.8647140864714087</v>
      </c>
      <c r="D30" t="n">
        <v>0.8947900763358778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0.768361581920904</v>
      </c>
      <c r="C31" t="n">
        <v>0.8303448275862069</v>
      </c>
      <c r="D31" t="n">
        <v>0.8473282442748092</v>
      </c>
      <c r="E3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0.7532956685499058</v>
      </c>
      <c r="C2" t="n">
        <v>0.8592910848549947</v>
      </c>
      <c r="D2" t="n">
        <v>0.8259160305343513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0.7532956685499058</v>
      </c>
      <c r="C3" t="n">
        <v>0.8592910848549947</v>
      </c>
      <c r="D3" t="n">
        <v>0.8259160305343513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0.7532956685499058</v>
      </c>
      <c r="C4" t="n">
        <v>0.8592910848549947</v>
      </c>
      <c r="D4" t="n">
        <v>0.8259160305343513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0.7532956685499058</v>
      </c>
      <c r="C5" t="n">
        <v>0.8592910848549947</v>
      </c>
      <c r="D5" t="n">
        <v>0.8259160305343513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0.7532956685499058</v>
      </c>
      <c r="C6" t="n">
        <v>0.8592910848549947</v>
      </c>
      <c r="D6" t="n">
        <v>0.8259160305343513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0.7532956685499058</v>
      </c>
      <c r="C7" t="n">
        <v>0.8592910848549947</v>
      </c>
      <c r="D7" t="n">
        <v>0.8259160305343513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0.7532956685499058</v>
      </c>
      <c r="C8" t="n">
        <v>0.8592910848549947</v>
      </c>
      <c r="D8" t="n">
        <v>0.8259160305343513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0.7532956685499058</v>
      </c>
      <c r="C9" t="n">
        <v>0.8592910848549947</v>
      </c>
      <c r="D9" t="n">
        <v>0.8259160305343513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0.7532956685499058</v>
      </c>
      <c r="C10" t="n">
        <v>0.8592910848549947</v>
      </c>
      <c r="D10" t="n">
        <v>0.8259160305343513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0.7532956685499058</v>
      </c>
      <c r="C11" t="n">
        <v>0.8592910848549947</v>
      </c>
      <c r="D11" t="n">
        <v>0.8259160305343513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0.7532956685499058</v>
      </c>
      <c r="C12" t="n">
        <v>0.8592910848549947</v>
      </c>
      <c r="D12" t="n">
        <v>0.8259160305343513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0.7532956685499058</v>
      </c>
      <c r="C13" t="n">
        <v>0.8592910848549947</v>
      </c>
      <c r="D13" t="n">
        <v>0.8259160305343513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0.7532956685499058</v>
      </c>
      <c r="C14" t="n">
        <v>0.8592910848549947</v>
      </c>
      <c r="D14" t="n">
        <v>0.8259160305343513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0.7532956685499058</v>
      </c>
      <c r="C15" t="n">
        <v>0.8592910848549947</v>
      </c>
      <c r="D15" t="n">
        <v>0.8259160305343513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0.7532956685499058</v>
      </c>
      <c r="C16" t="n">
        <v>0.8592910848549947</v>
      </c>
      <c r="D16" t="n">
        <v>0.8259160305343513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0.7532956685499058</v>
      </c>
      <c r="C17" t="n">
        <v>0.8592910848549947</v>
      </c>
      <c r="D17" t="n">
        <v>0.8259160305343513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0.7532956685499058</v>
      </c>
      <c r="C18" t="n">
        <v>0.8592910848549947</v>
      </c>
      <c r="D18" t="n">
        <v>0.8259160305343513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0.7532956685499058</v>
      </c>
      <c r="C19" t="n">
        <v>0.8592910848549947</v>
      </c>
      <c r="D19" t="n">
        <v>0.8259160305343513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0.7532956685499058</v>
      </c>
      <c r="C20" t="n">
        <v>0.8592910848549947</v>
      </c>
      <c r="D20" t="n">
        <v>0.8259160305343513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0.7532956685499058</v>
      </c>
      <c r="C21" t="n">
        <v>0.8592910848549947</v>
      </c>
      <c r="D21" t="n">
        <v>0.8259160305343513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0.7532956685499058</v>
      </c>
      <c r="C22" t="n">
        <v>0.8592910848549947</v>
      </c>
      <c r="D22" t="n">
        <v>0.8259160305343513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0.7532956685499058</v>
      </c>
      <c r="C23" t="n">
        <v>0.8592910848549947</v>
      </c>
      <c r="D23" t="n">
        <v>0.8259160305343513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0.7532956685499058</v>
      </c>
      <c r="C24" t="n">
        <v>0.8592910848549947</v>
      </c>
      <c r="D24" t="n">
        <v>0.8259160305343513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0.7532956685499058</v>
      </c>
      <c r="C25" t="n">
        <v>0.8592910848549947</v>
      </c>
      <c r="D25" t="n">
        <v>0.8259160305343513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0.7532956685499058</v>
      </c>
      <c r="C26" t="n">
        <v>0.8592910848549947</v>
      </c>
      <c r="D26" t="n">
        <v>0.8259160305343513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0.7532956685499058</v>
      </c>
      <c r="C27" t="n">
        <v>0.8592910848549947</v>
      </c>
      <c r="D27" t="n">
        <v>0.8259160305343513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0.7532956685499058</v>
      </c>
      <c r="C28" t="n">
        <v>0.8592910848549947</v>
      </c>
      <c r="D28" t="n">
        <v>0.8259160305343513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0.7532956685499058</v>
      </c>
      <c r="C29" t="n">
        <v>0.8592910848549947</v>
      </c>
      <c r="D29" t="n">
        <v>0.8259160305343513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0.7532956685499058</v>
      </c>
      <c r="C30" t="n">
        <v>0.8592910848549947</v>
      </c>
      <c r="D30" t="n">
        <v>0.8259160305343513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0.7532956685499058</v>
      </c>
      <c r="C31" t="n">
        <v>0.8592910848549947</v>
      </c>
      <c r="D31" t="n">
        <v>0.8259160305343513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0.7970588235294117</v>
      </c>
      <c r="D2" t="n">
        <v>0.7923568702290077</v>
      </c>
      <c r="E2" t="inlineStr">
        <is>
          <t>{'priors': None, 'var_smoothing': 1e-09}</t>
        </is>
      </c>
    </row>
    <row r="3">
      <c r="A3" t="n">
        <v>31764</v>
      </c>
      <c r="B3" t="n">
        <v>0.7401129943502824</v>
      </c>
      <c r="C3" t="n">
        <v>0.7970588235294117</v>
      </c>
      <c r="D3" t="n">
        <v>0.7923568702290077</v>
      </c>
      <c r="E3" t="inlineStr">
        <is>
          <t>{'priors': None, 'var_smoothing': 1e-09}</t>
        </is>
      </c>
    </row>
    <row r="4">
      <c r="A4" t="n">
        <v>31861</v>
      </c>
      <c r="B4" t="n">
        <v>0.7401129943502824</v>
      </c>
      <c r="C4" t="n">
        <v>0.7970588235294117</v>
      </c>
      <c r="D4" t="n">
        <v>0.7923568702290077</v>
      </c>
      <c r="E4" t="inlineStr">
        <is>
          <t>{'priors': None, 'var_smoothing': 1e-09}</t>
        </is>
      </c>
    </row>
    <row r="5">
      <c r="A5" t="n">
        <v>32342</v>
      </c>
      <c r="B5" t="n">
        <v>0.7401129943502824</v>
      </c>
      <c r="C5" t="n">
        <v>0.7970588235294117</v>
      </c>
      <c r="D5" t="n">
        <v>0.7923568702290077</v>
      </c>
      <c r="E5" t="inlineStr">
        <is>
          <t>{'priors': None, 'var_smoothing': 1e-09}</t>
        </is>
      </c>
    </row>
    <row r="6">
      <c r="A6" t="n">
        <v>32486</v>
      </c>
      <c r="B6" t="n">
        <v>0.7401129943502824</v>
      </c>
      <c r="C6" t="n">
        <v>0.7970588235294117</v>
      </c>
      <c r="D6" t="n">
        <v>0.7923568702290077</v>
      </c>
      <c r="E6" t="inlineStr">
        <is>
          <t>{'priors': None, 'var_smoothing': 1e-09}</t>
        </is>
      </c>
    </row>
    <row r="7">
      <c r="A7" t="n">
        <v>32249</v>
      </c>
      <c r="B7" t="n">
        <v>0.7401129943502824</v>
      </c>
      <c r="C7" t="n">
        <v>0.7970588235294117</v>
      </c>
      <c r="D7" t="n">
        <v>0.7923568702290077</v>
      </c>
      <c r="E7" t="inlineStr">
        <is>
          <t>{'priors': None, 'var_smoothing': 1e-09}</t>
        </is>
      </c>
    </row>
    <row r="8">
      <c r="A8" t="n">
        <v>32313</v>
      </c>
      <c r="B8" t="n">
        <v>0.7401129943502824</v>
      </c>
      <c r="C8" t="n">
        <v>0.7970588235294117</v>
      </c>
      <c r="D8" t="n">
        <v>0.7923568702290077</v>
      </c>
      <c r="E8" t="inlineStr">
        <is>
          <t>{'priors': None, 'var_smoothing': 1e-09}</t>
        </is>
      </c>
    </row>
    <row r="9">
      <c r="A9" t="n">
        <v>31691</v>
      </c>
      <c r="B9" t="n">
        <v>0.7401129943502824</v>
      </c>
      <c r="C9" t="n">
        <v>0.7970588235294117</v>
      </c>
      <c r="D9" t="n">
        <v>0.7923568702290077</v>
      </c>
      <c r="E9" t="inlineStr">
        <is>
          <t>{'priors': None, 'var_smoothing': 1e-09}</t>
        </is>
      </c>
    </row>
    <row r="10">
      <c r="A10" t="n">
        <v>32289</v>
      </c>
      <c r="B10" t="n">
        <v>0.7401129943502824</v>
      </c>
      <c r="C10" t="n">
        <v>0.7970588235294117</v>
      </c>
      <c r="D10" t="n">
        <v>0.7923568702290077</v>
      </c>
      <c r="E10" t="inlineStr">
        <is>
          <t>{'priors': None, 'var_smoothing': 1e-09}</t>
        </is>
      </c>
    </row>
    <row r="11">
      <c r="A11" t="n">
        <v>32538</v>
      </c>
      <c r="B11" t="n">
        <v>0.7401129943502824</v>
      </c>
      <c r="C11" t="n">
        <v>0.7970588235294117</v>
      </c>
      <c r="D11" t="n">
        <v>0.7923568702290077</v>
      </c>
      <c r="E11" t="inlineStr">
        <is>
          <t>{'priors': None, 'var_smoothing': 1e-09}</t>
        </is>
      </c>
    </row>
    <row r="12">
      <c r="A12" t="n">
        <v>32487</v>
      </c>
      <c r="B12" t="n">
        <v>0.7401129943502824</v>
      </c>
      <c r="C12" t="n">
        <v>0.7970588235294117</v>
      </c>
      <c r="D12" t="n">
        <v>0.7923568702290077</v>
      </c>
      <c r="E12" t="inlineStr">
        <is>
          <t>{'priors': None, 'var_smoothing': 1e-09}</t>
        </is>
      </c>
    </row>
    <row r="13">
      <c r="A13" t="n">
        <v>31673</v>
      </c>
      <c r="B13" t="n">
        <v>0.7401129943502824</v>
      </c>
      <c r="C13" t="n">
        <v>0.7970588235294117</v>
      </c>
      <c r="D13" t="n">
        <v>0.7923568702290077</v>
      </c>
      <c r="E13" t="inlineStr">
        <is>
          <t>{'priors': None, 'var_smoothing': 1e-09}</t>
        </is>
      </c>
    </row>
    <row r="14">
      <c r="A14" t="n">
        <v>32140</v>
      </c>
      <c r="B14" t="n">
        <v>0.7401129943502824</v>
      </c>
      <c r="C14" t="n">
        <v>0.7970588235294117</v>
      </c>
      <c r="D14" t="n">
        <v>0.7923568702290077</v>
      </c>
      <c r="E14" t="inlineStr">
        <is>
          <t>{'priors': None, 'var_smoothing': 1e-09}</t>
        </is>
      </c>
    </row>
    <row r="15">
      <c r="A15" t="n">
        <v>31632</v>
      </c>
      <c r="B15" t="n">
        <v>0.7401129943502824</v>
      </c>
      <c r="C15" t="n">
        <v>0.7970588235294117</v>
      </c>
      <c r="D15" t="n">
        <v>0.7923568702290077</v>
      </c>
      <c r="E15" t="inlineStr">
        <is>
          <t>{'priors': None, 'var_smoothing': 1e-09}</t>
        </is>
      </c>
    </row>
    <row r="16">
      <c r="A16" t="n">
        <v>31732</v>
      </c>
      <c r="B16" t="n">
        <v>0.7401129943502824</v>
      </c>
      <c r="C16" t="n">
        <v>0.7970588235294117</v>
      </c>
      <c r="D16" t="n">
        <v>0.7923568702290077</v>
      </c>
      <c r="E16" t="inlineStr">
        <is>
          <t>{'priors': None, 'var_smoothing': 1e-09}</t>
        </is>
      </c>
    </row>
    <row r="17">
      <c r="A17" t="n">
        <v>31607</v>
      </c>
      <c r="B17" t="n">
        <v>0.7401129943502824</v>
      </c>
      <c r="C17" t="n">
        <v>0.7970588235294117</v>
      </c>
      <c r="D17" t="n">
        <v>0.7923568702290077</v>
      </c>
      <c r="E17" t="inlineStr">
        <is>
          <t>{'priors': None, 'var_smoothing': 1e-09}</t>
        </is>
      </c>
    </row>
    <row r="18">
      <c r="A18" t="n">
        <v>31786</v>
      </c>
      <c r="B18" t="n">
        <v>0.7401129943502824</v>
      </c>
      <c r="C18" t="n">
        <v>0.7970588235294117</v>
      </c>
      <c r="D18" t="n">
        <v>0.7923568702290077</v>
      </c>
      <c r="E18" t="inlineStr">
        <is>
          <t>{'priors': None, 'var_smoothing': 1e-09}</t>
        </is>
      </c>
    </row>
    <row r="19">
      <c r="A19" t="n">
        <v>31687</v>
      </c>
      <c r="B19" t="n">
        <v>0.7401129943502824</v>
      </c>
      <c r="C19" t="n">
        <v>0.7970588235294117</v>
      </c>
      <c r="D19" t="n">
        <v>0.7923568702290077</v>
      </c>
      <c r="E19" t="inlineStr">
        <is>
          <t>{'priors': None, 'var_smoothing': 1e-09}</t>
        </is>
      </c>
    </row>
    <row r="20">
      <c r="A20" t="n">
        <v>32397</v>
      </c>
      <c r="B20" t="n">
        <v>0.7401129943502824</v>
      </c>
      <c r="C20" t="n">
        <v>0.7970588235294117</v>
      </c>
      <c r="D20" t="n">
        <v>0.7923568702290077</v>
      </c>
      <c r="E20" t="inlineStr">
        <is>
          <t>{'priors': None, 'var_smoothing': 1e-09}</t>
        </is>
      </c>
    </row>
    <row r="21">
      <c r="A21" t="n">
        <v>31948</v>
      </c>
      <c r="B21" t="n">
        <v>0.7401129943502824</v>
      </c>
      <c r="C21" t="n">
        <v>0.7970588235294117</v>
      </c>
      <c r="D21" t="n">
        <v>0.7923568702290077</v>
      </c>
      <c r="E21" t="inlineStr">
        <is>
          <t>{'priors': None, 'var_smoothing': 1e-09}</t>
        </is>
      </c>
    </row>
    <row r="22">
      <c r="A22" t="n">
        <v>31924</v>
      </c>
      <c r="B22" t="n">
        <v>0.7401129943502824</v>
      </c>
      <c r="C22" t="n">
        <v>0.7970588235294117</v>
      </c>
      <c r="D22" t="n">
        <v>0.7923568702290077</v>
      </c>
      <c r="E22" t="inlineStr">
        <is>
          <t>{'priors': None, 'var_smoothing': 1e-09}</t>
        </is>
      </c>
    </row>
    <row r="23">
      <c r="A23" t="n">
        <v>32543</v>
      </c>
      <c r="B23" t="n">
        <v>0.7401129943502824</v>
      </c>
      <c r="C23" t="n">
        <v>0.7970588235294117</v>
      </c>
      <c r="D23" t="n">
        <v>0.7923568702290077</v>
      </c>
      <c r="E23" t="inlineStr">
        <is>
          <t>{'priors': None, 'var_smoothing': 1e-09}</t>
        </is>
      </c>
    </row>
    <row r="24">
      <c r="A24" t="n">
        <v>32479</v>
      </c>
      <c r="B24" t="n">
        <v>0.7401129943502824</v>
      </c>
      <c r="C24" t="n">
        <v>0.7970588235294117</v>
      </c>
      <c r="D24" t="n">
        <v>0.7923568702290077</v>
      </c>
      <c r="E24" t="inlineStr">
        <is>
          <t>{'priors': None, 'var_smoothing': 1e-09}</t>
        </is>
      </c>
    </row>
    <row r="25">
      <c r="A25" t="n">
        <v>31956</v>
      </c>
      <c r="B25" t="n">
        <v>0.7401129943502824</v>
      </c>
      <c r="C25" t="n">
        <v>0.7970588235294117</v>
      </c>
      <c r="D25" t="n">
        <v>0.7923568702290077</v>
      </c>
      <c r="E25" t="inlineStr">
        <is>
          <t>{'priors': None, 'var_smoothing': 1e-09}</t>
        </is>
      </c>
    </row>
    <row r="26">
      <c r="A26" t="n">
        <v>31690</v>
      </c>
      <c r="B26" t="n">
        <v>0.7401129943502824</v>
      </c>
      <c r="C26" t="n">
        <v>0.7970588235294117</v>
      </c>
      <c r="D26" t="n">
        <v>0.7923568702290077</v>
      </c>
      <c r="E26" t="inlineStr">
        <is>
          <t>{'priors': None, 'var_smoothing': 1e-09}</t>
        </is>
      </c>
    </row>
    <row r="27">
      <c r="A27" t="n">
        <v>31677</v>
      </c>
      <c r="B27" t="n">
        <v>0.7401129943502824</v>
      </c>
      <c r="C27" t="n">
        <v>0.7970588235294117</v>
      </c>
      <c r="D27" t="n">
        <v>0.7923568702290077</v>
      </c>
      <c r="E27" t="inlineStr">
        <is>
          <t>{'priors': None, 'var_smoothing': 1e-09}</t>
        </is>
      </c>
    </row>
    <row r="28">
      <c r="A28" t="n">
        <v>32200</v>
      </c>
      <c r="B28" t="n">
        <v>0.7401129943502824</v>
      </c>
      <c r="C28" t="n">
        <v>0.7970588235294117</v>
      </c>
      <c r="D28" t="n">
        <v>0.7923568702290077</v>
      </c>
      <c r="E28" t="inlineStr">
        <is>
          <t>{'priors': None, 'var_smoothing': 1e-09}</t>
        </is>
      </c>
    </row>
    <row r="29">
      <c r="A29" t="n">
        <v>32168</v>
      </c>
      <c r="B29" t="n">
        <v>0.7401129943502824</v>
      </c>
      <c r="C29" t="n">
        <v>0.7970588235294117</v>
      </c>
      <c r="D29" t="n">
        <v>0.7923568702290077</v>
      </c>
      <c r="E29" t="inlineStr">
        <is>
          <t>{'priors': None, 'var_smoothing': 1e-09}</t>
        </is>
      </c>
    </row>
    <row r="30">
      <c r="A30" t="n">
        <v>32230</v>
      </c>
      <c r="B30" t="n">
        <v>0.7401129943502824</v>
      </c>
      <c r="C30" t="n">
        <v>0.7970588235294117</v>
      </c>
      <c r="D30" t="n">
        <v>0.7923568702290077</v>
      </c>
      <c r="E30" t="inlineStr">
        <is>
          <t>{'priors': None, 'var_smoothing': 1e-09}</t>
        </is>
      </c>
    </row>
    <row r="31">
      <c r="A31" t="n">
        <v>31692</v>
      </c>
      <c r="B31" t="n">
        <v>0.7401129943502824</v>
      </c>
      <c r="C31" t="n">
        <v>0.7970588235294117</v>
      </c>
      <c r="D31" t="n">
        <v>0.7923568702290077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0.6704331450094162</v>
      </c>
      <c r="C2" t="n">
        <v>0.7320061255742726</v>
      </c>
      <c r="D2" t="n">
        <v>0.7576717557251909</v>
      </c>
      <c r="E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0.6685499058380414</v>
      </c>
      <c r="C3" t="n">
        <v>0.7258566978193147</v>
      </c>
      <c r="D3" t="n">
        <v>0.7620992366412213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0.6760828625235404</v>
      </c>
      <c r="C4" t="n">
        <v>0.7370030581039755</v>
      </c>
      <c r="D4" t="n">
        <v>0.7640648854961833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0.6741996233521658</v>
      </c>
      <c r="C5" t="n">
        <v>0.729264475743349</v>
      </c>
      <c r="D5" t="n">
        <v>0.7424713740458015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0.632768361581921</v>
      </c>
      <c r="C6" t="n">
        <v>0.6839546191247974</v>
      </c>
      <c r="D6" t="n">
        <v>0.7566030534351145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0.64030131826742</v>
      </c>
      <c r="C7" t="n">
        <v>0.6953748006379586</v>
      </c>
      <c r="D7" t="n">
        <v>0.738148854961832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0.6685499058380414</v>
      </c>
      <c r="C8" t="n">
        <v>0.7275541795665634</v>
      </c>
      <c r="D8" t="n">
        <v>0.7537404580152671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0.6836158192090396</v>
      </c>
      <c r="C9" t="n">
        <v>0.7399380804953561</v>
      </c>
      <c r="D9" t="n">
        <v>0.7830343511450383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0.736346516007533</v>
      </c>
      <c r="C10" t="n">
        <v>0.7910447761194029</v>
      </c>
      <c r="D10" t="n">
        <v>0.7705820610687024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0.704331450094162</v>
      </c>
      <c r="C11" t="n">
        <v>0.7617602427921092</v>
      </c>
      <c r="D11" t="n">
        <v>0.8156965648854962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0.6440677966101694</v>
      </c>
      <c r="C12" t="n">
        <v>0.6985645933014354</v>
      </c>
      <c r="D12" t="n">
        <v>0.7441603053435114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0.6779661016949152</v>
      </c>
      <c r="C13" t="n">
        <v>0.7348837209302326</v>
      </c>
      <c r="D13" t="n">
        <v>0.7876240458015266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0.6591337099811676</v>
      </c>
      <c r="C14" t="n">
        <v>0.7193798449612403</v>
      </c>
      <c r="D14" t="n">
        <v>0.7524713740458016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0.6629001883239172</v>
      </c>
      <c r="C15" t="n">
        <v>0.7198748043818467</v>
      </c>
      <c r="D15" t="n">
        <v>0.7523568702290077</v>
      </c>
      <c r="E1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0.6045197740112994</v>
      </c>
      <c r="C16" t="n">
        <v>0.652317880794702</v>
      </c>
      <c r="D16" t="n">
        <v>0.7205820610687024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0.6704331450094162</v>
      </c>
      <c r="C17" t="n">
        <v>0.7295208655332303</v>
      </c>
      <c r="D17" t="n">
        <v>0.7778912213740458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0.6629001883239172</v>
      </c>
      <c r="C18" t="n">
        <v>0.717219589257504</v>
      </c>
      <c r="D18" t="n">
        <v>0.7634255725190841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0.6741996233521658</v>
      </c>
      <c r="C19" t="n">
        <v>0.729264475743349</v>
      </c>
      <c r="D19" t="n">
        <v>0.7723759541984734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0.6459510357815442</v>
      </c>
      <c r="C20" t="n">
        <v>0.7015873015873016</v>
      </c>
      <c r="D20" t="n">
        <v>0.720276717557252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0.6572504708097928</v>
      </c>
      <c r="C21" t="n">
        <v>0.715625</v>
      </c>
      <c r="D21" t="n">
        <v>0.7602385496183206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0.6308851224105462</v>
      </c>
      <c r="C22" t="n">
        <v>0.6898734177215191</v>
      </c>
      <c r="D22" t="n">
        <v>0.7315362595419848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0.6930320150659134</v>
      </c>
      <c r="C23" t="n">
        <v>0.7519025875190258</v>
      </c>
      <c r="D23" t="n">
        <v>0.7791412213740457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0.5555555555555556</v>
      </c>
      <c r="C24" t="n">
        <v>0.6131147540983607</v>
      </c>
      <c r="D24" t="n">
        <v>0.6631297709923665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0.6610169491525424</v>
      </c>
      <c r="C25" t="n">
        <v>0.719626168224299</v>
      </c>
      <c r="D25" t="n">
        <v>0.7566793893129772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0.615819209039548</v>
      </c>
      <c r="C26" t="n">
        <v>0.6633663366336634</v>
      </c>
      <c r="D26" t="n">
        <v>0.8484446564885496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0.647834274952919</v>
      </c>
      <c r="C27" t="n">
        <v>0.7036450079239303</v>
      </c>
      <c r="D27" t="n">
        <v>0.7441412213740458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0.6346516007532956</v>
      </c>
      <c r="C28" t="n">
        <v>0.686084142394822</v>
      </c>
      <c r="D28" t="n">
        <v>0.7652480916030534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0.6459510357815442</v>
      </c>
      <c r="C29" t="n">
        <v>0.6977491961414791</v>
      </c>
      <c r="D29" t="n">
        <v>0.7507729007633588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0.6760828625235404</v>
      </c>
      <c r="C30" t="n">
        <v>0.7320872274143303</v>
      </c>
      <c r="D30" t="n">
        <v>0.7765458015267176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0.6779661016949152</v>
      </c>
      <c r="C31" t="n">
        <v>0.7357032457496135</v>
      </c>
      <c r="D31" t="n">
        <v>0.7594751908396946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2022-10-19T06:57:52Z</dcterms:created>
  <dcterms:modified xsi:type="dcterms:W3CDTF">2022-10-21T02:58:22Z</dcterms:modified>
  <cp:lastModifiedBy>Hewei Tang</cp:lastModifiedBy>
</cp:coreProperties>
</file>