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2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74.03±2.07</t>
        </is>
      </c>
      <c r="C2" s="3" t="inlineStr">
        <is>
          <t>84.27±2.31</t>
        </is>
      </c>
      <c r="D2" s="3" t="inlineStr">
        <is>
          <t>61.85±4.25</t>
        </is>
      </c>
    </row>
    <row r="3" ht="15" customHeight="1">
      <c r="A3" t="inlineStr">
        <is>
          <t>RF</t>
        </is>
      </c>
      <c r="B3" s="3" t="inlineStr">
        <is>
          <t>83.87±1.7</t>
        </is>
      </c>
      <c r="C3" s="3" t="inlineStr">
        <is>
          <t>89.54±1.06</t>
        </is>
      </c>
      <c r="D3" s="3" t="inlineStr">
        <is>
          <t>89.66±1.35</t>
        </is>
      </c>
    </row>
    <row r="4" ht="15" customHeight="1">
      <c r="A4" t="inlineStr">
        <is>
          <t>KNN</t>
        </is>
      </c>
      <c r="B4" s="3" t="inlineStr">
        <is>
          <t>60.03±4.65</t>
        </is>
      </c>
      <c r="C4" s="3" t="inlineStr">
        <is>
          <t>72.45±4.11</t>
        </is>
      </c>
      <c r="D4" s="3" t="inlineStr">
        <is>
          <t>52.84±4.54</t>
        </is>
      </c>
    </row>
    <row r="5" ht="15" customHeight="1">
      <c r="A5" t="inlineStr">
        <is>
          <t>DT</t>
        </is>
      </c>
      <c r="B5" s="3" t="inlineStr">
        <is>
          <t>79.94±2.3</t>
        </is>
      </c>
      <c r="C5" s="3" t="inlineStr">
        <is>
          <t>86.77±1.45</t>
        </is>
      </c>
      <c r="D5" s="3" t="inlineStr">
        <is>
          <t>71.44±4.65</t>
        </is>
      </c>
    </row>
    <row r="6" ht="15" customHeight="1">
      <c r="A6" t="inlineStr">
        <is>
          <t>GBDT</t>
        </is>
      </c>
      <c r="B6" s="3" t="inlineStr">
        <is>
          <t>79.87±0.53</t>
        </is>
      </c>
      <c r="C6" s="3" t="inlineStr">
        <is>
          <t>85.02±0.46</t>
        </is>
      </c>
      <c r="D6" s="3" t="inlineStr">
        <is>
          <t>89.4±0.09</t>
        </is>
      </c>
    </row>
    <row r="7" ht="15" customHeight="1">
      <c r="A7" t="inlineStr">
        <is>
          <t>ABDT</t>
        </is>
      </c>
      <c r="B7" s="3" t="inlineStr">
        <is>
          <t>77.97±0</t>
        </is>
      </c>
      <c r="C7" s="3" t="inlineStr">
        <is>
          <t>83.36±0</t>
        </is>
      </c>
      <c r="D7" s="3" t="inlineStr">
        <is>
          <t>87.31±0</t>
        </is>
      </c>
    </row>
    <row r="8" ht="15" customHeight="1">
      <c r="A8" t="inlineStr">
        <is>
          <t>GNB</t>
        </is>
      </c>
      <c r="B8" s="3" t="inlineStr">
        <is>
          <t>71.56±0</t>
        </is>
      </c>
      <c r="C8" s="3" t="inlineStr">
        <is>
          <t>80±0</t>
        </is>
      </c>
      <c r="D8" s="3" t="inlineStr">
        <is>
          <t>77.5±0</t>
        </is>
      </c>
    </row>
    <row r="9" ht="15" customHeight="1">
      <c r="A9" t="inlineStr">
        <is>
          <t>SGD</t>
        </is>
      </c>
      <c r="B9" s="3" t="inlineStr">
        <is>
          <t>61.14±5.08</t>
        </is>
      </c>
      <c r="C9" s="3" t="inlineStr">
        <is>
          <t>72.05±3.99</t>
        </is>
      </c>
      <c r="D9" s="3" t="inlineStr">
        <is>
          <t>55.9±9.51</t>
        </is>
      </c>
    </row>
    <row r="10" ht="15" customHeight="1">
      <c r="A10" t="inlineStr">
        <is>
          <t>LR</t>
        </is>
      </c>
      <c r="B10" s="3" t="inlineStr">
        <is>
          <t>62.71±0</t>
        </is>
      </c>
      <c r="C10" s="3" t="inlineStr">
        <is>
          <t>69.44±0</t>
        </is>
      </c>
      <c r="D10" s="3" t="inlineStr">
        <is>
          <t>73.61±0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0.6271186440677966</v>
      </c>
      <c r="C2" t="n">
        <v>0.6944444444444443</v>
      </c>
      <c r="D2" t="n">
        <v>0.736087786259542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0.6271186440677966</v>
      </c>
      <c r="C3" t="n">
        <v>0.6944444444444443</v>
      </c>
      <c r="D3" t="n">
        <v>0.736087786259542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0.6271186440677966</v>
      </c>
      <c r="C4" t="n">
        <v>0.6944444444444443</v>
      </c>
      <c r="D4" t="n">
        <v>0.736087786259542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0.6271186440677966</v>
      </c>
      <c r="C5" t="n">
        <v>0.6944444444444443</v>
      </c>
      <c r="D5" t="n">
        <v>0.736087786259542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0.6271186440677966</v>
      </c>
      <c r="C6" t="n">
        <v>0.6944444444444443</v>
      </c>
      <c r="D6" t="n">
        <v>0.736087786259542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0.6271186440677966</v>
      </c>
      <c r="C7" t="n">
        <v>0.6944444444444443</v>
      </c>
      <c r="D7" t="n">
        <v>0.736087786259542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0.6271186440677966</v>
      </c>
      <c r="C8" t="n">
        <v>0.6944444444444443</v>
      </c>
      <c r="D8" t="n">
        <v>0.736087786259542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0.6271186440677966</v>
      </c>
      <c r="C9" t="n">
        <v>0.6944444444444443</v>
      </c>
      <c r="D9" t="n">
        <v>0.736087786259542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0.6271186440677966</v>
      </c>
      <c r="C10" t="n">
        <v>0.6944444444444443</v>
      </c>
      <c r="D10" t="n">
        <v>0.736087786259542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0.6271186440677966</v>
      </c>
      <c r="C11" t="n">
        <v>0.6944444444444443</v>
      </c>
      <c r="D11" t="n">
        <v>0.736087786259542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0.6271186440677966</v>
      </c>
      <c r="C12" t="n">
        <v>0.6944444444444443</v>
      </c>
      <c r="D12" t="n">
        <v>0.736087786259542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0.6271186440677966</v>
      </c>
      <c r="C13" t="n">
        <v>0.6944444444444443</v>
      </c>
      <c r="D13" t="n">
        <v>0.736087786259542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0.6271186440677966</v>
      </c>
      <c r="C14" t="n">
        <v>0.6944444444444443</v>
      </c>
      <c r="D14" t="n">
        <v>0.736087786259542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0.6271186440677966</v>
      </c>
      <c r="C15" t="n">
        <v>0.6944444444444443</v>
      </c>
      <c r="D15" t="n">
        <v>0.736087786259542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0.6271186440677966</v>
      </c>
      <c r="C16" t="n">
        <v>0.6944444444444443</v>
      </c>
      <c r="D16" t="n">
        <v>0.736087786259542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0.6271186440677966</v>
      </c>
      <c r="C17" t="n">
        <v>0.6944444444444443</v>
      </c>
      <c r="D17" t="n">
        <v>0.736087786259542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0.6271186440677966</v>
      </c>
      <c r="C18" t="n">
        <v>0.6944444444444443</v>
      </c>
      <c r="D18" t="n">
        <v>0.736087786259542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0.6271186440677966</v>
      </c>
      <c r="C19" t="n">
        <v>0.6944444444444443</v>
      </c>
      <c r="D19" t="n">
        <v>0.736087786259542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0.6271186440677966</v>
      </c>
      <c r="C20" t="n">
        <v>0.6944444444444443</v>
      </c>
      <c r="D20" t="n">
        <v>0.736087786259542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0.6271186440677966</v>
      </c>
      <c r="C21" t="n">
        <v>0.6944444444444443</v>
      </c>
      <c r="D21" t="n">
        <v>0.736087786259542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0.6271186440677966</v>
      </c>
      <c r="C22" t="n">
        <v>0.6944444444444443</v>
      </c>
      <c r="D22" t="n">
        <v>0.736087786259542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0.6271186440677966</v>
      </c>
      <c r="C23" t="n">
        <v>0.6944444444444443</v>
      </c>
      <c r="D23" t="n">
        <v>0.736087786259542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0.6271186440677966</v>
      </c>
      <c r="C24" t="n">
        <v>0.6944444444444443</v>
      </c>
      <c r="D24" t="n">
        <v>0.736087786259542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0.6271186440677966</v>
      </c>
      <c r="C25" t="n">
        <v>0.6944444444444443</v>
      </c>
      <c r="D25" t="n">
        <v>0.736087786259542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0.6271186440677966</v>
      </c>
      <c r="C26" t="n">
        <v>0.6944444444444443</v>
      </c>
      <c r="D26" t="n">
        <v>0.736087786259542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0.6271186440677966</v>
      </c>
      <c r="C27" t="n">
        <v>0.6944444444444443</v>
      </c>
      <c r="D27" t="n">
        <v>0.736087786259542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0.6271186440677966</v>
      </c>
      <c r="C28" t="n">
        <v>0.6944444444444443</v>
      </c>
      <c r="D28" t="n">
        <v>0.736087786259542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0.6271186440677966</v>
      </c>
      <c r="C29" t="n">
        <v>0.6944444444444443</v>
      </c>
      <c r="D29" t="n">
        <v>0.736087786259542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0.6271186440677966</v>
      </c>
      <c r="C30" t="n">
        <v>0.6944444444444443</v>
      </c>
      <c r="D30" t="n">
        <v>0.736087786259542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0.6271186440677966</v>
      </c>
      <c r="C31" t="n">
        <v>0.6944444444444443</v>
      </c>
      <c r="D31" t="n">
        <v>0.736087786259542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0.7099811676082862</v>
      </c>
      <c r="C2" t="n">
        <v>0.8079800498753117</v>
      </c>
      <c r="D2" t="n">
        <v>0.6838358778625955</v>
      </c>
      <c r="E2" t="inlineStr">
        <is>
          <t>{'C': 10,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0.71939736346516</v>
      </c>
      <c r="C3" t="n">
        <v>0.8249118683901293</v>
      </c>
      <c r="D3" t="n">
        <v>0.5813645038167938</v>
      </c>
      <c r="E3" t="inlineStr">
        <is>
          <t>{'C': 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0.7551789077212806</v>
      </c>
      <c r="C4" t="n">
        <v>0.8593073593073594</v>
      </c>
      <c r="D4" t="n">
        <v>0.5922137404580152</v>
      </c>
      <c r="E4" t="inlineStr">
        <is>
          <t>{'C': 10, 'break_ties': False, 'cache_size': 200, 'class_weight': None, 'coef0': 0.0, 'decision_function_shape': 'ovr', 'degree': 3, 'gamma': 0.001,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0.7551789077212806</v>
      </c>
      <c r="C5" t="n">
        <v>0.8593073593073594</v>
      </c>
      <c r="D5" t="n">
        <v>0.5922137404580152</v>
      </c>
      <c r="E5" t="inlineStr">
        <is>
          <t>{'C': 10, 'break_ties': False, 'cache_size': 200, 'class_weight': None, 'coef0': 0.0, 'decision_function_shape': 'ovr', 'degree': 3, 'gamma': 0.001,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0.7419962335216572</v>
      </c>
      <c r="C6" t="n">
        <v>0.8416184971098266</v>
      </c>
      <c r="D6" t="n">
        <v>0.6681488549618321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0.7551789077212806</v>
      </c>
      <c r="C7" t="n">
        <v>0.8593073593073594</v>
      </c>
      <c r="D7" t="n">
        <v>0.5922137404580152</v>
      </c>
      <c r="E7" t="inlineStr">
        <is>
          <t>{'C': 10, 'break_ties': False, 'cache_size': 200, 'class_weight': None, 'coef0': 0.0, 'decision_function_shape': 'ovr', 'degree': 3, 'gamma': 0.001,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0.7551789077212806</v>
      </c>
      <c r="C8" t="n">
        <v>0.8593073593073594</v>
      </c>
      <c r="D8" t="n">
        <v>0.5922137404580152</v>
      </c>
      <c r="E8" t="inlineStr">
        <is>
          <t>{'C': 10, 'break_ties': False, 'cache_size': 200, 'class_weight': None, 'coef0': 0.0, 'decision_function_shape': 'ovr', 'degree': 3, 'gamma': 0.001,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0.7551789077212806</v>
      </c>
      <c r="C9" t="n">
        <v>0.8593073593073594</v>
      </c>
      <c r="D9" t="n">
        <v>0.5922137404580152</v>
      </c>
      <c r="E9" t="inlineStr">
        <is>
          <t>{'C': 10, 'break_ties': False, 'cache_size': 200, 'class_weight': None, 'coef0': 0.0, 'decision_function_shape': 'ovr', 'degree': 3, 'gamma': 0.001,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0.7551789077212806</v>
      </c>
      <c r="C10" t="n">
        <v>0.8593073593073594</v>
      </c>
      <c r="D10" t="n">
        <v>0.5922137404580152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0.7551789077212806</v>
      </c>
      <c r="C11" t="n">
        <v>0.8593073593073594</v>
      </c>
      <c r="D11" t="n">
        <v>0.5922137404580152</v>
      </c>
      <c r="E11" t="inlineStr">
        <is>
          <t>{'C': 10, 'break_ties': False, 'cache_size': 200, 'class_weight': None, 'coef0': 0.0, 'decision_function_shape': 'ovr', 'degree': 3, 'gamma': 0.001,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0.7551789077212806</v>
      </c>
      <c r="C12" t="n">
        <v>0.8593073593073594</v>
      </c>
      <c r="D12" t="n">
        <v>0.5922137404580152</v>
      </c>
      <c r="E12" t="inlineStr">
        <is>
          <t>{'C': 10,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0.7551789077212806</v>
      </c>
      <c r="C13" t="n">
        <v>0.8593073593073594</v>
      </c>
      <c r="D13" t="n">
        <v>0.5922137404580152</v>
      </c>
      <c r="E13" t="inlineStr">
        <is>
          <t>{'C': 10,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0.7099811676082862</v>
      </c>
      <c r="C14" t="n">
        <v>0.8079800498753117</v>
      </c>
      <c r="D14" t="n">
        <v>0.6838454198473283</v>
      </c>
      <c r="E14" t="inlineStr">
        <is>
          <t>{'C': 10,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0.7099811676082862</v>
      </c>
      <c r="C15" t="n">
        <v>0.8079800498753117</v>
      </c>
      <c r="D15" t="n">
        <v>0.6838358778625955</v>
      </c>
      <c r="E15" t="inlineStr">
        <is>
          <t>{'C': 10,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0.7551789077212806</v>
      </c>
      <c r="C16" t="n">
        <v>0.8593073593073594</v>
      </c>
      <c r="D16" t="n">
        <v>0.5922137404580152</v>
      </c>
      <c r="E16" t="inlineStr">
        <is>
          <t>{'C': 10, 'break_ties': False, 'cache_size': 200, 'class_weight': None, 'coef0': 0.0, 'decision_function_shape': 'ovr', 'degree': 3, 'gamma': 0.001,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0.7551789077212806</v>
      </c>
      <c r="C17" t="n">
        <v>0.8593073593073594</v>
      </c>
      <c r="D17" t="n">
        <v>0.5922137404580152</v>
      </c>
      <c r="E17" t="inlineStr">
        <is>
          <t>{'C': 10, 'break_ties': False, 'cache_size': 200, 'class_weight': None, 'coef0': 0.0, 'decision_function_shape': 'ovr', 'degree': 3, 'gamma': 0.001,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0.7551789077212806</v>
      </c>
      <c r="C18" t="n">
        <v>0.8593073593073594</v>
      </c>
      <c r="D18" t="n">
        <v>0.5922137404580152</v>
      </c>
      <c r="E18" t="inlineStr">
        <is>
          <t>{'C': 10, 'break_ties': False, 'cache_size': 200, 'class_weight': None, 'coef0': 0.0, 'decision_function_shape': 'ovr', 'degree': 3, 'gamma': 0.001,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0.7551789077212806</v>
      </c>
      <c r="C19" t="n">
        <v>0.8593073593073594</v>
      </c>
      <c r="D19" t="n">
        <v>0.5922137404580152</v>
      </c>
      <c r="E19" t="inlineStr">
        <is>
          <t>{'C': 10,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0.7099811676082862</v>
      </c>
      <c r="C20" t="n">
        <v>0.8079800498753117</v>
      </c>
      <c r="D20" t="n">
        <v>0.683864503816794</v>
      </c>
      <c r="E20" t="inlineStr">
        <is>
          <t>{'C': 10,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0.7099811676082862</v>
      </c>
      <c r="C21" t="n">
        <v>0.8079800498753117</v>
      </c>
      <c r="D21" t="n">
        <v>0.6838358778625955</v>
      </c>
      <c r="E21" t="inlineStr">
        <is>
          <t>{'C': 10,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0.71939736346516</v>
      </c>
      <c r="C22" t="n">
        <v>0.8249118683901293</v>
      </c>
      <c r="D22" t="n">
        <v>0.5813645038167938</v>
      </c>
      <c r="E22" t="inlineStr">
        <is>
          <t>{'C': 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0.7099811676082862</v>
      </c>
      <c r="C23" t="n">
        <v>0.8079800498753117</v>
      </c>
      <c r="D23" t="n">
        <v>0.6838358778625955</v>
      </c>
      <c r="E23" t="inlineStr">
        <is>
          <t>{'C': 10,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0.7551789077212806</v>
      </c>
      <c r="C24" t="n">
        <v>0.8593073593073594</v>
      </c>
      <c r="D24" t="n">
        <v>0.5922137404580152</v>
      </c>
      <c r="E24" t="inlineStr">
        <is>
          <t>{'C': 10, 'break_ties': False, 'cache_size': 200, 'class_weight': None, 'coef0': 0.0, 'decision_function_shape': 'ovr', 'degree': 3, 'gamma': 0.001,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0.7551789077212806</v>
      </c>
      <c r="C25" t="n">
        <v>0.8593073593073594</v>
      </c>
      <c r="D25" t="n">
        <v>0.5922137404580152</v>
      </c>
      <c r="E25" t="inlineStr">
        <is>
          <t>{'C': 10, 'break_ties': False, 'cache_size': 200, 'class_weight': None, 'coef0': 0.0, 'decision_function_shape': 'ovr', 'degree': 3, 'gamma': 0.001,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0.7099811676082862</v>
      </c>
      <c r="C26" t="n">
        <v>0.8079800498753117</v>
      </c>
      <c r="D26" t="n">
        <v>0.6838263358778626</v>
      </c>
      <c r="E26" t="inlineStr">
        <is>
          <t>{'C': 10,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0.7551789077212806</v>
      </c>
      <c r="C27" t="n">
        <v>0.8593073593073594</v>
      </c>
      <c r="D27" t="n">
        <v>0.5922137404580152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0.7551789077212806</v>
      </c>
      <c r="C28" t="n">
        <v>0.8593073593073594</v>
      </c>
      <c r="D28" t="n">
        <v>0.5922137404580152</v>
      </c>
      <c r="E28" t="inlineStr">
        <is>
          <t>{'C': 10, 'break_ties': False, 'cache_size': 200, 'class_weight': None, 'coef0': 0.0, 'decision_function_shape': 'ovr', 'degree': 3, 'gamma': 0.001,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0.7551789077212806</v>
      </c>
      <c r="C29" t="n">
        <v>0.8593073593073594</v>
      </c>
      <c r="D29" t="n">
        <v>0.5922137404580152</v>
      </c>
      <c r="E29" t="inlineStr">
        <is>
          <t>{'C': 10, 'break_ties': False, 'cache_size': 200, 'class_weight': None, 'coef0': 0.0, 'decision_function_shape': 'ovr', 'degree': 3, 'gamma': 0.001, 'kernel': 'poly', 'max_iter': -1, 'probability': True, 'random_state': 32168, 'shrinking': True, 'tol': 0.001, 'verbose': False}</t>
        </is>
      </c>
    </row>
    <row r="30">
      <c r="A30" t="n">
        <v>32230</v>
      </c>
      <c r="B30" t="n">
        <v>0.7551789077212806</v>
      </c>
      <c r="C30" t="n">
        <v>0.8593073593073594</v>
      </c>
      <c r="D30" t="n">
        <v>0.5922137404580152</v>
      </c>
      <c r="E30" t="inlineStr">
        <is>
          <t>{'C': 10, 'break_ties': False, 'cache_size': 200, 'class_weight': None, 'coef0': 0.0, 'decision_function_shape': 'ovr', 'degree': 3, 'gamma': 0.001,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0.7099811676082862</v>
      </c>
      <c r="C31" t="n">
        <v>0.8079800498753117</v>
      </c>
      <c r="D31" t="n">
        <v>0.6838263358778626</v>
      </c>
      <c r="E31" t="inlineStr">
        <is>
          <t>{'C': 10,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0.8380414312617702</v>
      </c>
      <c r="C2" t="n">
        <v>0.8963855421686747</v>
      </c>
      <c r="D2" t="n">
        <v>0.9033396946564886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0.8305084745762712</v>
      </c>
      <c r="C3" t="n">
        <v>0.891826923076923</v>
      </c>
      <c r="D3" t="n">
        <v>0.9038835877862594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0.8267419962335216</v>
      </c>
      <c r="C4" t="n">
        <v>0.8891566265060241</v>
      </c>
      <c r="D4" t="n">
        <v>0.8991984732824427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0.8305084745762712</v>
      </c>
      <c r="C5" t="n">
        <v>0.8869346733668342</v>
      </c>
      <c r="D5" t="n">
        <v>0.9002003816793893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0.8305084745762712</v>
      </c>
      <c r="C6" t="n">
        <v>0.8905109489051095</v>
      </c>
      <c r="D6" t="n">
        <v>0.8738645038167939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0.8380414312617702</v>
      </c>
      <c r="C7" t="n">
        <v>0.8966346153846154</v>
      </c>
      <c r="D7" t="n">
        <v>0.889351145038168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0.8512241054613936</v>
      </c>
      <c r="C8" t="n">
        <v>0.900126422250316</v>
      </c>
      <c r="D8" t="n">
        <v>0.9114408396946565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0.8587570621468926</v>
      </c>
      <c r="C9" t="n">
        <v>0.9088699878493317</v>
      </c>
      <c r="D9" t="n">
        <v>0.9100477099236641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0.8361581920903954</v>
      </c>
      <c r="C10" t="n">
        <v>0.8942891859052249</v>
      </c>
      <c r="D10" t="n">
        <v>0.8975000000000001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0.8549905838041432</v>
      </c>
      <c r="C11" t="n">
        <v>0.9064398541919805</v>
      </c>
      <c r="D11" t="n">
        <v>0.9048473282442748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0.8512241054613936</v>
      </c>
      <c r="C12" t="n">
        <v>0.9049338146811071</v>
      </c>
      <c r="D12" t="n">
        <v>0.8997423664122137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0.8512241054613936</v>
      </c>
      <c r="C13" t="n">
        <v>0.9044740024183796</v>
      </c>
      <c r="D13" t="n">
        <v>0.9117652671755725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0.8135593220338984</v>
      </c>
      <c r="C14" t="n">
        <v>0.8748419721871048</v>
      </c>
      <c r="D14" t="n">
        <v>0.8660973282442749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0.8286252354048964</v>
      </c>
      <c r="C15" t="n">
        <v>0.8904933814681107</v>
      </c>
      <c r="D15" t="n">
        <v>0.8940553435114503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0.8192090395480226</v>
      </c>
      <c r="C16" t="n">
        <v>0.8814814814814815</v>
      </c>
      <c r="D16" t="n">
        <v>0.8945229007633587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0.832391713747646</v>
      </c>
      <c r="C17" t="n">
        <v>0.8934131736526946</v>
      </c>
      <c r="D17" t="n">
        <v>0.8836545801526717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0.8342749529190208</v>
      </c>
      <c r="C18" t="n">
        <v>0.8926829268292683</v>
      </c>
      <c r="D18" t="n">
        <v>0.8936068702290076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0.8418079096045198</v>
      </c>
      <c r="C19" t="n">
        <v>0.8973105134474326</v>
      </c>
      <c r="D19" t="n">
        <v>0.9102958015267175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0.8418079096045198</v>
      </c>
      <c r="C20" t="n">
        <v>0.8990384615384616</v>
      </c>
      <c r="D20" t="n">
        <v>0.8989408396946564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0.8455743879472694</v>
      </c>
      <c r="C21" t="n">
        <v>0.8982630272952853</v>
      </c>
      <c r="D21" t="n">
        <v>0.8999809160305344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0.839924670433145</v>
      </c>
      <c r="C22" t="n">
        <v>0.8959608323133416</v>
      </c>
      <c r="D22" t="n">
        <v>0.9025381679389314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0.8248587570621468</v>
      </c>
      <c r="C23" t="n">
        <v>0.887816646562123</v>
      </c>
      <c r="D23" t="n">
        <v>0.8845324427480916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0.839924670433145</v>
      </c>
      <c r="C24" t="n">
        <v>0.896719319562576</v>
      </c>
      <c r="D24" t="n">
        <v>0.8858015267175574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0.7947269303201506</v>
      </c>
      <c r="C25" t="n">
        <v>0.867557715674362</v>
      </c>
      <c r="D25" t="n">
        <v>0.8653244274809161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0.8097928436911488</v>
      </c>
      <c r="C26" t="n">
        <v>0.8804733727810651</v>
      </c>
      <c r="D26" t="n">
        <v>0.8744274809160306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31690, 'verbose': 0, 'warm_start': False}</t>
        </is>
      </c>
    </row>
    <row r="27">
      <c r="A27" t="n">
        <v>31677</v>
      </c>
      <c r="B27" t="n">
        <v>0.8662900188323918</v>
      </c>
      <c r="C27" t="n">
        <v>0.9111389236545683</v>
      </c>
      <c r="D27" t="n">
        <v>0.9086354961832062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0.8549905838041432</v>
      </c>
      <c r="C28" t="n">
        <v>0.9031446540880502</v>
      </c>
      <c r="D28" t="n">
        <v>0.9045038167938931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0.8587570621468926</v>
      </c>
      <c r="C29" t="n">
        <v>0.9082007343941249</v>
      </c>
      <c r="D29" t="n">
        <v>0.9090362595419847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0.8738229755178908</v>
      </c>
      <c r="C30" t="n">
        <v>0.9155107187894074</v>
      </c>
      <c r="D30" t="n">
        <v>0.9170229007633587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0.8418079096045198</v>
      </c>
      <c r="C31" t="n">
        <v>0.8975609756097561</v>
      </c>
      <c r="D31" t="n">
        <v>0.8995706106870228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0.5423728813559322</v>
      </c>
      <c r="C2" t="n">
        <v>0.6772908366533864</v>
      </c>
      <c r="D2" t="n">
        <v>0.4724809160305343</v>
      </c>
      <c r="E2" t="inlineStr">
        <is>
          <t>{'algorithm': 'auto', 'leaf_size': 30, 'metric': 'minkowski', 'metric_params': None, 'n_jobs': None, 'n_neighbors': 4, 'p': 3, 'weights': 'distance'}</t>
        </is>
      </c>
    </row>
    <row r="3">
      <c r="A3" t="n">
        <v>31764</v>
      </c>
      <c r="B3" t="n">
        <v>0.6139359698681732</v>
      </c>
      <c r="C3" t="n">
        <v>0.7354838709677418</v>
      </c>
      <c r="D3" t="n">
        <v>0.5389599236641223</v>
      </c>
      <c r="E3" t="inlineStr">
        <is>
          <t>{'algorithm': 'auto', 'leaf_size': 30, 'metric': 'minkowski', 'metric_params': None, 'n_jobs': None, 'n_neighbors': 6, 'p': 2, 'weights': 'distance'}</t>
        </is>
      </c>
    </row>
    <row r="4">
      <c r="A4" t="n">
        <v>31861</v>
      </c>
      <c r="B4" t="n">
        <v>0.632768361581921</v>
      </c>
      <c r="C4" t="n">
        <v>0.752851711026616</v>
      </c>
      <c r="D4" t="n">
        <v>0.560591603053435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0.632768361581921</v>
      </c>
      <c r="C5" t="n">
        <v>0.752851711026616</v>
      </c>
      <c r="D5" t="n">
        <v>0.560591603053435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0.632768361581921</v>
      </c>
      <c r="C6" t="n">
        <v>0.752851711026616</v>
      </c>
      <c r="D6" t="n">
        <v>0.560591603053435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0.4990583804143126</v>
      </c>
      <c r="C7" t="n">
        <v>0.6264044943820225</v>
      </c>
      <c r="D7" t="n">
        <v>0.4291507633587786</v>
      </c>
      <c r="E7" t="inlineStr">
        <is>
          <t>{'algorithm': 'auto', 'leaf_size': 30, 'metric': 'minkowski', 'metric_params': None, 'n_jobs': None, 'n_neighbors': 4, 'p': 4, 'weights': 'distance'}</t>
        </is>
      </c>
    </row>
    <row r="8">
      <c r="A8" t="n">
        <v>32313</v>
      </c>
      <c r="B8" t="n">
        <v>0.6139359698681732</v>
      </c>
      <c r="C8" t="n">
        <v>0.7354838709677418</v>
      </c>
      <c r="D8" t="n">
        <v>0.5389599236641223</v>
      </c>
      <c r="E8" t="inlineStr">
        <is>
          <t>{'algorithm': 'auto', 'leaf_size': 30, 'metric': 'minkowski', 'metric_params': None, 'n_jobs': None, 'n_neighbors': 6, 'p': 2, 'weights': 'distance'}</t>
        </is>
      </c>
    </row>
    <row r="9">
      <c r="A9" t="n">
        <v>31691</v>
      </c>
      <c r="B9" t="n">
        <v>0.5423728813559322</v>
      </c>
      <c r="C9" t="n">
        <v>0.6772908366533864</v>
      </c>
      <c r="D9" t="n">
        <v>0.4724809160305343</v>
      </c>
      <c r="E9" t="inlineStr">
        <is>
          <t>{'algorithm': 'auto', 'leaf_size': 30, 'metric': 'minkowski', 'metric_params': None, 'n_jobs': None, 'n_neighbors': 4, 'p': 3, 'weights': 'distance'}</t>
        </is>
      </c>
    </row>
    <row r="10">
      <c r="A10" t="n">
        <v>32289</v>
      </c>
      <c r="B10" t="n">
        <v>0.6139359698681732</v>
      </c>
      <c r="C10" t="n">
        <v>0.7354838709677418</v>
      </c>
      <c r="D10" t="n">
        <v>0.5389599236641223</v>
      </c>
      <c r="E10" t="inlineStr">
        <is>
          <t>{'algorithm': 'auto', 'leaf_size': 30, 'metric': 'minkowski', 'metric_params': None, 'n_jobs': None, 'n_neighbors': 6, 'p': 2, 'weights': 'distance'}</t>
        </is>
      </c>
    </row>
    <row r="11">
      <c r="A11" t="n">
        <v>32538</v>
      </c>
      <c r="B11" t="n">
        <v>0.632768361581921</v>
      </c>
      <c r="C11" t="n">
        <v>0.752851711026616</v>
      </c>
      <c r="D11" t="n">
        <v>0.560591603053435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0.6139359698681732</v>
      </c>
      <c r="C12" t="n">
        <v>0.7354838709677418</v>
      </c>
      <c r="D12" t="n">
        <v>0.5389599236641223</v>
      </c>
      <c r="E12" t="inlineStr">
        <is>
          <t>{'algorithm': 'auto', 'leaf_size': 30, 'metric': 'minkowski', 'metric_params': None, 'n_jobs': None, 'n_neighbors': 6, 'p': 2, 'weights': 'distance'}</t>
        </is>
      </c>
    </row>
    <row r="13">
      <c r="A13" t="n">
        <v>31673</v>
      </c>
      <c r="B13" t="n">
        <v>0.632768361581921</v>
      </c>
      <c r="C13" t="n">
        <v>0.752851711026616</v>
      </c>
      <c r="D13" t="n">
        <v>0.560591603053435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0.5423728813559322</v>
      </c>
      <c r="C14" t="n">
        <v>0.6772908366533864</v>
      </c>
      <c r="D14" t="n">
        <v>0.4724809160305343</v>
      </c>
      <c r="E14" t="inlineStr">
        <is>
          <t>{'algorithm': 'auto', 'leaf_size': 30, 'metric': 'minkowski', 'metric_params': None, 'n_jobs': None, 'n_neighbors': 4, 'p': 3, 'weights': 'distance'}</t>
        </is>
      </c>
    </row>
    <row r="15">
      <c r="A15" t="n">
        <v>31632</v>
      </c>
      <c r="B15" t="n">
        <v>0.5423728813559322</v>
      </c>
      <c r="C15" t="n">
        <v>0.6772908366533864</v>
      </c>
      <c r="D15" t="n">
        <v>0.4724809160305343</v>
      </c>
      <c r="E15" t="inlineStr">
        <is>
          <t>{'algorithm': 'auto', 'leaf_size': 30, 'metric': 'minkowski', 'metric_params': None, 'n_jobs': None, 'n_neighbors': 4, 'p': 3, 'weights': 'distance'}</t>
        </is>
      </c>
    </row>
    <row r="16">
      <c r="A16" t="n">
        <v>31732</v>
      </c>
      <c r="B16" t="n">
        <v>0.632768361581921</v>
      </c>
      <c r="C16" t="n">
        <v>0.752851711026616</v>
      </c>
      <c r="D16" t="n">
        <v>0.560591603053435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0.632768361581921</v>
      </c>
      <c r="C17" t="n">
        <v>0.752851711026616</v>
      </c>
      <c r="D17" t="n">
        <v>0.560591603053435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0.632768361581921</v>
      </c>
      <c r="C18" t="n">
        <v>0.752851711026616</v>
      </c>
      <c r="D18" t="n">
        <v>0.560591603053435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0.632768361581921</v>
      </c>
      <c r="C19" t="n">
        <v>0.752851711026616</v>
      </c>
      <c r="D19" t="n">
        <v>0.560591603053435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0.4990583804143126</v>
      </c>
      <c r="C20" t="n">
        <v>0.6264044943820225</v>
      </c>
      <c r="D20" t="n">
        <v>0.4291507633587786</v>
      </c>
      <c r="E20" t="inlineStr">
        <is>
          <t>{'algorithm': 'auto', 'leaf_size': 30, 'metric': 'minkowski', 'metric_params': None, 'n_jobs': None, 'n_neighbors': 4, 'p': 4, 'weights': 'distance'}</t>
        </is>
      </c>
    </row>
    <row r="21">
      <c r="A21" t="n">
        <v>31948</v>
      </c>
      <c r="B21" t="n">
        <v>0.632768361581921</v>
      </c>
      <c r="C21" t="n">
        <v>0.752851711026616</v>
      </c>
      <c r="D21" t="n">
        <v>0.560591603053435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0.5423728813559322</v>
      </c>
      <c r="C22" t="n">
        <v>0.6772908366533864</v>
      </c>
      <c r="D22" t="n">
        <v>0.4724809160305343</v>
      </c>
      <c r="E22" t="inlineStr">
        <is>
          <t>{'algorithm': 'auto', 'leaf_size': 30, 'metric': 'minkowski', 'metric_params': None, 'n_jobs': None, 'n_neighbors': 4, 'p': 3, 'weights': 'distance'}</t>
        </is>
      </c>
    </row>
    <row r="23">
      <c r="A23" t="n">
        <v>32543</v>
      </c>
      <c r="B23" t="n">
        <v>0.5423728813559322</v>
      </c>
      <c r="C23" t="n">
        <v>0.6772908366533864</v>
      </c>
      <c r="D23" t="n">
        <v>0.4724809160305343</v>
      </c>
      <c r="E23" t="inlineStr">
        <is>
          <t>{'algorithm': 'auto', 'leaf_size': 30, 'metric': 'minkowski', 'metric_params': None, 'n_jobs': None, 'n_neighbors': 4, 'p': 3, 'weights': 'distance'}</t>
        </is>
      </c>
    </row>
    <row r="24">
      <c r="A24" t="n">
        <v>32479</v>
      </c>
      <c r="B24" t="n">
        <v>0.632768361581921</v>
      </c>
      <c r="C24" t="n">
        <v>0.752851711026616</v>
      </c>
      <c r="D24" t="n">
        <v>0.560591603053435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0.632768361581921</v>
      </c>
      <c r="C25" t="n">
        <v>0.752851711026616</v>
      </c>
      <c r="D25" t="n">
        <v>0.560591603053435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0.632768361581921</v>
      </c>
      <c r="C26" t="n">
        <v>0.752851711026616</v>
      </c>
      <c r="D26" t="n">
        <v>0.560591603053435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0.632768361581921</v>
      </c>
      <c r="C27" t="n">
        <v>0.752851711026616</v>
      </c>
      <c r="D27" t="n">
        <v>0.560591603053435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0.632768361581921</v>
      </c>
      <c r="C28" t="n">
        <v>0.752851711026616</v>
      </c>
      <c r="D28" t="n">
        <v>0.560591603053435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0.5423728813559322</v>
      </c>
      <c r="C29" t="n">
        <v>0.6772908366533864</v>
      </c>
      <c r="D29" t="n">
        <v>0.4724809160305343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0.632768361581921</v>
      </c>
      <c r="C30" t="n">
        <v>0.752851711026616</v>
      </c>
      <c r="D30" t="n">
        <v>0.560591603053435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0.632768361581921</v>
      </c>
      <c r="C31" t="n">
        <v>0.752851711026616</v>
      </c>
      <c r="D31" t="n">
        <v>0.560591603053435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0.8135593220338984</v>
      </c>
      <c r="C2" t="n">
        <v>0.8729139922978177</v>
      </c>
      <c r="D2" t="n">
        <v>0.7689312977099236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0.800376647834275</v>
      </c>
      <c r="C3" t="n">
        <v>0.8722891566265061</v>
      </c>
      <c r="D3" t="n">
        <v>0.6831202290076337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0.7871939736346516</v>
      </c>
      <c r="C4" t="n">
        <v>0.8596273291925466</v>
      </c>
      <c r="D4" t="n">
        <v>0.6923664122137405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0.7984934086629002</v>
      </c>
      <c r="C5" t="n">
        <v>0.8693528693528694</v>
      </c>
      <c r="D5" t="n">
        <v>0.6965267175572518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0.7815442561205274</v>
      </c>
      <c r="C6" t="n">
        <v>0.8567901234567902</v>
      </c>
      <c r="D6" t="n">
        <v>0.6846564885496184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0.7947269303201506</v>
      </c>
      <c r="C7" t="n">
        <v>0.8628930817610062</v>
      </c>
      <c r="D7" t="n">
        <v>0.7064408396946565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0.7966101694915254</v>
      </c>
      <c r="C8" t="n">
        <v>0.8692493946731235</v>
      </c>
      <c r="D8" t="n">
        <v>0.6930248091603053</v>
      </c>
      <c r="E8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0.7947269303201506</v>
      </c>
      <c r="C9" t="n">
        <v>0.8659286592865929</v>
      </c>
      <c r="D9" t="n">
        <v>0.6920801526717557</v>
      </c>
      <c r="E9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0.8173258003766478</v>
      </c>
      <c r="C10" t="n">
        <v>0.8748387096774194</v>
      </c>
      <c r="D10" t="n">
        <v>0.7787404580152673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0.7740112994350282</v>
      </c>
      <c r="C11" t="n">
        <v>0.8525798525798526</v>
      </c>
      <c r="D11" t="n">
        <v>0.6632251908396947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0.8097928436911488</v>
      </c>
      <c r="C12" t="n">
        <v>0.8742216687422166</v>
      </c>
      <c r="D12" t="n">
        <v>0.7237404580152672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0.7815442561205274</v>
      </c>
      <c r="C13" t="n">
        <v>0.8592233009708737</v>
      </c>
      <c r="D13" t="n">
        <v>0.6637118320610687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0.8097928436911488</v>
      </c>
      <c r="C14" t="n">
        <v>0.8763769889840881</v>
      </c>
      <c r="D14" t="n">
        <v>0.7076526717557252</v>
      </c>
      <c r="E14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0.7777777777777778</v>
      </c>
      <c r="C15" t="n">
        <v>0.8517587939698493</v>
      </c>
      <c r="D15" t="n">
        <v>0.6964026717557252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0.7495291902071564</v>
      </c>
      <c r="C16" t="n">
        <v>0.8347826086956522</v>
      </c>
      <c r="D16" t="n">
        <v>0.6426335877862595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0.8210922787193974</v>
      </c>
      <c r="C17" t="n">
        <v>0.8813982521847691</v>
      </c>
      <c r="D17" t="n">
        <v>0.7442843511450381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0.847457627118644</v>
      </c>
      <c r="C18" t="n">
        <v>0.8965517241379309</v>
      </c>
      <c r="D18" t="n">
        <v>0.8083587786259541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0.8267419962335216</v>
      </c>
      <c r="C19" t="n">
        <v>0.8896882494004796</v>
      </c>
      <c r="D19" t="n">
        <v>0.7173377862595419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0.7740112994350282</v>
      </c>
      <c r="C20" t="n">
        <v>0.8525798525798526</v>
      </c>
      <c r="D20" t="n">
        <v>0.6780248091603054</v>
      </c>
      <c r="E20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0.8229755178907722</v>
      </c>
      <c r="C21" t="n">
        <v>0.8782383419689119</v>
      </c>
      <c r="D21" t="n">
        <v>0.7902003816793892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0.815442561205273</v>
      </c>
      <c r="C22" t="n">
        <v>0.8799019607843137</v>
      </c>
      <c r="D22" t="n">
        <v>0.7216125954198472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0.8022598870056498</v>
      </c>
      <c r="C23" t="n">
        <v>0.8724179829890644</v>
      </c>
      <c r="D23" t="n">
        <v>0.6936164122137405</v>
      </c>
      <c r="E23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0.7815442561205274</v>
      </c>
      <c r="C24" t="n">
        <v>0.855</v>
      </c>
      <c r="D24" t="n">
        <v>0.6953148854961831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0.775894538606403</v>
      </c>
      <c r="C25" t="n">
        <v>0.854345165238678</v>
      </c>
      <c r="D25" t="n">
        <v>0.6694561068702291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0.7702448210922788</v>
      </c>
      <c r="C26" t="n">
        <v>0.8504901960784313</v>
      </c>
      <c r="D26" t="n">
        <v>0.6593893129770992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0.8380414312617702</v>
      </c>
      <c r="C27" t="n">
        <v>0.8916876574307305</v>
      </c>
      <c r="D27" t="n">
        <v>0.7906965648854961</v>
      </c>
      <c r="E27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0.8361581920903954</v>
      </c>
      <c r="C28" t="n">
        <v>0.889171974522293</v>
      </c>
      <c r="D28" t="n">
        <v>0.7862977099236641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0.8135593220338984</v>
      </c>
      <c r="C29" t="n">
        <v>0.871927554980595</v>
      </c>
      <c r="D29" t="n">
        <v>0.7776431297709924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0.783427495291902</v>
      </c>
      <c r="C30" t="n">
        <v>0.8504551365409624</v>
      </c>
      <c r="D30" t="n">
        <v>0.7417366412213741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0.7871939736346516</v>
      </c>
      <c r="C31" t="n">
        <v>0.8640192539109507</v>
      </c>
      <c r="D31" t="n">
        <v>0.6633874045801528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0.8060263653483992</v>
      </c>
      <c r="C2" t="n">
        <v>0.8563458856345886</v>
      </c>
      <c r="D2" t="n">
        <v>0.8942748091603053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0.7928436911487758</v>
      </c>
      <c r="C3" t="n">
        <v>0.845505617977528</v>
      </c>
      <c r="D3" t="n">
        <v>0.8934351145038169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0.7928436911487758</v>
      </c>
      <c r="C4" t="n">
        <v>0.8446327683615819</v>
      </c>
      <c r="D4" t="n">
        <v>0.893912213740458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0.7984934086629002</v>
      </c>
      <c r="C5" t="n">
        <v>0.8499298737727911</v>
      </c>
      <c r="D5" t="n">
        <v>0.8926526717557252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0.7928436911487758</v>
      </c>
      <c r="C6" t="n">
        <v>0.8450704225352113</v>
      </c>
      <c r="D6" t="n">
        <v>0.8940076335877863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0.7966101694915254</v>
      </c>
      <c r="C7" t="n">
        <v>0.847887323943662</v>
      </c>
      <c r="D7" t="n">
        <v>0.8945801526717557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0.8041431261770244</v>
      </c>
      <c r="C8" t="n">
        <v>0.8547486033519555</v>
      </c>
      <c r="D8" t="n">
        <v>0.8936832061068702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0.8060263653483992</v>
      </c>
      <c r="C9" t="n">
        <v>0.8563458856345886</v>
      </c>
      <c r="D9" t="n">
        <v>0.8951908396946564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0.8022598870056498</v>
      </c>
      <c r="C10" t="n">
        <v>0.8535564853556485</v>
      </c>
      <c r="D10" t="n">
        <v>0.8929961832061067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0.7909604519774012</v>
      </c>
      <c r="C11" t="n">
        <v>0.8438818565400843</v>
      </c>
      <c r="D11" t="n">
        <v>0.8938358778625954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0.8041431261770244</v>
      </c>
      <c r="C12" t="n">
        <v>0.8547486033519555</v>
      </c>
      <c r="D12" t="n">
        <v>0.8949618320610686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0.7984934086629002</v>
      </c>
      <c r="C13" t="n">
        <v>0.8499298737727911</v>
      </c>
      <c r="D13" t="n">
        <v>0.8949618320610686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0.8060263653483992</v>
      </c>
      <c r="C14" t="n">
        <v>0.8563458856345886</v>
      </c>
      <c r="D14" t="n">
        <v>0.8950381679389312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0.8041431261770244</v>
      </c>
      <c r="C15" t="n">
        <v>0.8547486033519555</v>
      </c>
      <c r="D15" t="n">
        <v>0.8938931297709922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0.7947269303201506</v>
      </c>
      <c r="C16" t="n">
        <v>0.8466947960618847</v>
      </c>
      <c r="D16" t="n">
        <v>0.8923282442748091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0.7947269303201506</v>
      </c>
      <c r="C17" t="n">
        <v>0.8471248246844321</v>
      </c>
      <c r="D17" t="n">
        <v>0.8921564885496183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0.7966101694915254</v>
      </c>
      <c r="C18" t="n">
        <v>0.8487394957983193</v>
      </c>
      <c r="D18" t="n">
        <v>0.8934160305343511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0.8022598870056498</v>
      </c>
      <c r="C19" t="n">
        <v>0.8535564853556485</v>
      </c>
      <c r="D19" t="n">
        <v>0.895648854961832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0.7966101694915254</v>
      </c>
      <c r="C20" t="n">
        <v>0.847887323943662</v>
      </c>
      <c r="D20" t="n">
        <v>0.8942175572519084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0.8022598870056498</v>
      </c>
      <c r="C21" t="n">
        <v>0.8531468531468531</v>
      </c>
      <c r="D21" t="n">
        <v>0.8941221374045802</v>
      </c>
      <c r="E2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0.7909604519774012</v>
      </c>
      <c r="C22" t="n">
        <v>0.843441466854725</v>
      </c>
      <c r="D22" t="n">
        <v>0.8944274809160305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0.7928436911487758</v>
      </c>
      <c r="C23" t="n">
        <v>0.8446327683615819</v>
      </c>
      <c r="D23" t="n">
        <v>0.8938167938931298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0.8041431261770244</v>
      </c>
      <c r="C24" t="n">
        <v>0.8547486033519555</v>
      </c>
      <c r="D24" t="n">
        <v>0.8937977099236641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0.8041431261770244</v>
      </c>
      <c r="C25" t="n">
        <v>0.8547486033519555</v>
      </c>
      <c r="D25" t="n">
        <v>0.8927290076335878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0.800376647834275</v>
      </c>
      <c r="C26" t="n">
        <v>0.8519553072625698</v>
      </c>
      <c r="D26" t="n">
        <v>0.8942748091603053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0.7909604519774012</v>
      </c>
      <c r="C27" t="n">
        <v>0.843441466854725</v>
      </c>
      <c r="D27" t="n">
        <v>0.8936259541984732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0.8041431261770244</v>
      </c>
      <c r="C28" t="n">
        <v>0.8547486033519555</v>
      </c>
      <c r="D28" t="n">
        <v>0.8959160305343511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0.8041431261770244</v>
      </c>
      <c r="C29" t="n">
        <v>0.8547486033519555</v>
      </c>
      <c r="D29" t="n">
        <v>0.8932442748091604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0.7947269303201506</v>
      </c>
      <c r="C30" t="n">
        <v>0.846262341325811</v>
      </c>
      <c r="D30" t="n">
        <v>0.8940076335877862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0.7928436911487758</v>
      </c>
      <c r="C31" t="n">
        <v>0.845505617977528</v>
      </c>
      <c r="D31" t="n">
        <v>0.8939312977099236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0.7796610169491526</v>
      </c>
      <c r="C2" t="n">
        <v>0.8335704125177809</v>
      </c>
      <c r="D2" t="n">
        <v>0.8730725190839694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0.7796610169491526</v>
      </c>
      <c r="C3" t="n">
        <v>0.8335704125177809</v>
      </c>
      <c r="D3" t="n">
        <v>0.8730725190839694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0.7796610169491526</v>
      </c>
      <c r="C4" t="n">
        <v>0.8335704125177809</v>
      </c>
      <c r="D4" t="n">
        <v>0.8730725190839694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0.7796610169491526</v>
      </c>
      <c r="C5" t="n">
        <v>0.8335704125177809</v>
      </c>
      <c r="D5" t="n">
        <v>0.8730725190839694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0.7796610169491526</v>
      </c>
      <c r="C6" t="n">
        <v>0.8335704125177809</v>
      </c>
      <c r="D6" t="n">
        <v>0.8730725190839694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0.7796610169491526</v>
      </c>
      <c r="C7" t="n">
        <v>0.8335704125177809</v>
      </c>
      <c r="D7" t="n">
        <v>0.8730725190839694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0.7796610169491526</v>
      </c>
      <c r="C8" t="n">
        <v>0.8335704125177809</v>
      </c>
      <c r="D8" t="n">
        <v>0.8730725190839694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0.7796610169491526</v>
      </c>
      <c r="C9" t="n">
        <v>0.8335704125177809</v>
      </c>
      <c r="D9" t="n">
        <v>0.8730725190839694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0.7796610169491526</v>
      </c>
      <c r="C10" t="n">
        <v>0.8335704125177809</v>
      </c>
      <c r="D10" t="n">
        <v>0.8730725190839694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0.7796610169491526</v>
      </c>
      <c r="C11" t="n">
        <v>0.8335704125177809</v>
      </c>
      <c r="D11" t="n">
        <v>0.8730725190839694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0.7796610169491526</v>
      </c>
      <c r="C12" t="n">
        <v>0.8335704125177809</v>
      </c>
      <c r="D12" t="n">
        <v>0.8730725190839694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0.7796610169491526</v>
      </c>
      <c r="C13" t="n">
        <v>0.8335704125177809</v>
      </c>
      <c r="D13" t="n">
        <v>0.8730725190839694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0.7796610169491526</v>
      </c>
      <c r="C14" t="n">
        <v>0.8335704125177809</v>
      </c>
      <c r="D14" t="n">
        <v>0.8730725190839694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0.7796610169491526</v>
      </c>
      <c r="C15" t="n">
        <v>0.8335704125177809</v>
      </c>
      <c r="D15" t="n">
        <v>0.8730725190839694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0.7796610169491526</v>
      </c>
      <c r="C16" t="n">
        <v>0.8335704125177809</v>
      </c>
      <c r="D16" t="n">
        <v>0.8730725190839694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0.7796610169491526</v>
      </c>
      <c r="C17" t="n">
        <v>0.8335704125177809</v>
      </c>
      <c r="D17" t="n">
        <v>0.8730725190839694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0.7796610169491526</v>
      </c>
      <c r="C18" t="n">
        <v>0.8335704125177809</v>
      </c>
      <c r="D18" t="n">
        <v>0.8730725190839694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0.7796610169491526</v>
      </c>
      <c r="C19" t="n">
        <v>0.8335704125177809</v>
      </c>
      <c r="D19" t="n">
        <v>0.8730725190839694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0.7796610169491526</v>
      </c>
      <c r="C20" t="n">
        <v>0.8335704125177809</v>
      </c>
      <c r="D20" t="n">
        <v>0.8730725190839694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0.7796610169491526</v>
      </c>
      <c r="C21" t="n">
        <v>0.8335704125177809</v>
      </c>
      <c r="D21" t="n">
        <v>0.8730725190839694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0.7796610169491526</v>
      </c>
      <c r="C22" t="n">
        <v>0.8335704125177809</v>
      </c>
      <c r="D22" t="n">
        <v>0.8730725190839694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0.7796610169491526</v>
      </c>
      <c r="C23" t="n">
        <v>0.8335704125177809</v>
      </c>
      <c r="D23" t="n">
        <v>0.8730725190839694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0.7796610169491526</v>
      </c>
      <c r="C24" t="n">
        <v>0.8335704125177809</v>
      </c>
      <c r="D24" t="n">
        <v>0.8730725190839694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0.7796610169491526</v>
      </c>
      <c r="C25" t="n">
        <v>0.8335704125177809</v>
      </c>
      <c r="D25" t="n">
        <v>0.8730725190839694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0.7796610169491526</v>
      </c>
      <c r="C26" t="n">
        <v>0.8335704125177809</v>
      </c>
      <c r="D26" t="n">
        <v>0.8730725190839694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0.7796610169491526</v>
      </c>
      <c r="C27" t="n">
        <v>0.8335704125177809</v>
      </c>
      <c r="D27" t="n">
        <v>0.8730725190839694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0.7796610169491526</v>
      </c>
      <c r="C28" t="n">
        <v>0.8335704125177809</v>
      </c>
      <c r="D28" t="n">
        <v>0.8730725190839694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0.7796610169491526</v>
      </c>
      <c r="C29" t="n">
        <v>0.8335704125177809</v>
      </c>
      <c r="D29" t="n">
        <v>0.8730725190839694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0.7796610169491526</v>
      </c>
      <c r="C30" t="n">
        <v>0.8335704125177809</v>
      </c>
      <c r="D30" t="n">
        <v>0.8730725190839694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0.7796610169491526</v>
      </c>
      <c r="C31" t="n">
        <v>0.8335704125177809</v>
      </c>
      <c r="D31" t="n">
        <v>0.8730725190839694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0.7156308851224106</v>
      </c>
      <c r="C2" t="n">
        <v>0.7999999999999999</v>
      </c>
      <c r="D2" t="n">
        <v>0.7749809160305343</v>
      </c>
      <c r="E2" t="inlineStr">
        <is>
          <t>{'priors': None, 'var_smoothing': 1e-09}</t>
        </is>
      </c>
    </row>
    <row r="3">
      <c r="A3" t="n">
        <v>31764</v>
      </c>
      <c r="B3" t="n">
        <v>0.7156308851224106</v>
      </c>
      <c r="C3" t="n">
        <v>0.7999999999999999</v>
      </c>
      <c r="D3" t="n">
        <v>0.7749809160305343</v>
      </c>
      <c r="E3" t="inlineStr">
        <is>
          <t>{'priors': None, 'var_smoothing': 1e-09}</t>
        </is>
      </c>
    </row>
    <row r="4">
      <c r="A4" t="n">
        <v>31861</v>
      </c>
      <c r="B4" t="n">
        <v>0.7156308851224106</v>
      </c>
      <c r="C4" t="n">
        <v>0.7999999999999999</v>
      </c>
      <c r="D4" t="n">
        <v>0.7749809160305343</v>
      </c>
      <c r="E4" t="inlineStr">
        <is>
          <t>{'priors': None, 'var_smoothing': 1e-09}</t>
        </is>
      </c>
    </row>
    <row r="5">
      <c r="A5" t="n">
        <v>32342</v>
      </c>
      <c r="B5" t="n">
        <v>0.7156308851224106</v>
      </c>
      <c r="C5" t="n">
        <v>0.7999999999999999</v>
      </c>
      <c r="D5" t="n">
        <v>0.7749809160305343</v>
      </c>
      <c r="E5" t="inlineStr">
        <is>
          <t>{'priors': None, 'var_smoothing': 1e-09}</t>
        </is>
      </c>
    </row>
    <row r="6">
      <c r="A6" t="n">
        <v>32486</v>
      </c>
      <c r="B6" t="n">
        <v>0.7156308851224106</v>
      </c>
      <c r="C6" t="n">
        <v>0.7999999999999999</v>
      </c>
      <c r="D6" t="n">
        <v>0.7749809160305343</v>
      </c>
      <c r="E6" t="inlineStr">
        <is>
          <t>{'priors': None, 'var_smoothing': 1e-09}</t>
        </is>
      </c>
    </row>
    <row r="7">
      <c r="A7" t="n">
        <v>32249</v>
      </c>
      <c r="B7" t="n">
        <v>0.7156308851224106</v>
      </c>
      <c r="C7" t="n">
        <v>0.7999999999999999</v>
      </c>
      <c r="D7" t="n">
        <v>0.7749809160305343</v>
      </c>
      <c r="E7" t="inlineStr">
        <is>
          <t>{'priors': None, 'var_smoothing': 1e-09}</t>
        </is>
      </c>
    </row>
    <row r="8">
      <c r="A8" t="n">
        <v>32313</v>
      </c>
      <c r="B8" t="n">
        <v>0.7156308851224106</v>
      </c>
      <c r="C8" t="n">
        <v>0.7999999999999999</v>
      </c>
      <c r="D8" t="n">
        <v>0.7749809160305343</v>
      </c>
      <c r="E8" t="inlineStr">
        <is>
          <t>{'priors': None, 'var_smoothing': 1e-09}</t>
        </is>
      </c>
    </row>
    <row r="9">
      <c r="A9" t="n">
        <v>31691</v>
      </c>
      <c r="B9" t="n">
        <v>0.7156308851224106</v>
      </c>
      <c r="C9" t="n">
        <v>0.7999999999999999</v>
      </c>
      <c r="D9" t="n">
        <v>0.7749809160305343</v>
      </c>
      <c r="E9" t="inlineStr">
        <is>
          <t>{'priors': None, 'var_smoothing': 1e-09}</t>
        </is>
      </c>
    </row>
    <row r="10">
      <c r="A10" t="n">
        <v>32289</v>
      </c>
      <c r="B10" t="n">
        <v>0.7156308851224106</v>
      </c>
      <c r="C10" t="n">
        <v>0.7999999999999999</v>
      </c>
      <c r="D10" t="n">
        <v>0.7749809160305343</v>
      </c>
      <c r="E10" t="inlineStr">
        <is>
          <t>{'priors': None, 'var_smoothing': 1e-09}</t>
        </is>
      </c>
    </row>
    <row r="11">
      <c r="A11" t="n">
        <v>32538</v>
      </c>
      <c r="B11" t="n">
        <v>0.7156308851224106</v>
      </c>
      <c r="C11" t="n">
        <v>0.7999999999999999</v>
      </c>
      <c r="D11" t="n">
        <v>0.7749809160305343</v>
      </c>
      <c r="E11" t="inlineStr">
        <is>
          <t>{'priors': None, 'var_smoothing': 1e-09}</t>
        </is>
      </c>
    </row>
    <row r="12">
      <c r="A12" t="n">
        <v>32487</v>
      </c>
      <c r="B12" t="n">
        <v>0.7156308851224106</v>
      </c>
      <c r="C12" t="n">
        <v>0.7999999999999999</v>
      </c>
      <c r="D12" t="n">
        <v>0.7749809160305343</v>
      </c>
      <c r="E12" t="inlineStr">
        <is>
          <t>{'priors': None, 'var_smoothing': 1e-09}</t>
        </is>
      </c>
    </row>
    <row r="13">
      <c r="A13" t="n">
        <v>31673</v>
      </c>
      <c r="B13" t="n">
        <v>0.7156308851224106</v>
      </c>
      <c r="C13" t="n">
        <v>0.7999999999999999</v>
      </c>
      <c r="D13" t="n">
        <v>0.7749809160305343</v>
      </c>
      <c r="E13" t="inlineStr">
        <is>
          <t>{'priors': None, 'var_smoothing': 1e-09}</t>
        </is>
      </c>
    </row>
    <row r="14">
      <c r="A14" t="n">
        <v>32140</v>
      </c>
      <c r="B14" t="n">
        <v>0.7156308851224106</v>
      </c>
      <c r="C14" t="n">
        <v>0.7999999999999999</v>
      </c>
      <c r="D14" t="n">
        <v>0.7749809160305343</v>
      </c>
      <c r="E14" t="inlineStr">
        <is>
          <t>{'priors': None, 'var_smoothing': 1e-09}</t>
        </is>
      </c>
    </row>
    <row r="15">
      <c r="A15" t="n">
        <v>31632</v>
      </c>
      <c r="B15" t="n">
        <v>0.7156308851224106</v>
      </c>
      <c r="C15" t="n">
        <v>0.7999999999999999</v>
      </c>
      <c r="D15" t="n">
        <v>0.7749809160305343</v>
      </c>
      <c r="E15" t="inlineStr">
        <is>
          <t>{'priors': None, 'var_smoothing': 1e-09}</t>
        </is>
      </c>
    </row>
    <row r="16">
      <c r="A16" t="n">
        <v>31732</v>
      </c>
      <c r="B16" t="n">
        <v>0.7156308851224106</v>
      </c>
      <c r="C16" t="n">
        <v>0.7999999999999999</v>
      </c>
      <c r="D16" t="n">
        <v>0.7749809160305343</v>
      </c>
      <c r="E16" t="inlineStr">
        <is>
          <t>{'priors': None, 'var_smoothing': 1e-09}</t>
        </is>
      </c>
    </row>
    <row r="17">
      <c r="A17" t="n">
        <v>31607</v>
      </c>
      <c r="B17" t="n">
        <v>0.7156308851224106</v>
      </c>
      <c r="C17" t="n">
        <v>0.7999999999999999</v>
      </c>
      <c r="D17" t="n">
        <v>0.7749809160305343</v>
      </c>
      <c r="E17" t="inlineStr">
        <is>
          <t>{'priors': None, 'var_smoothing': 1e-09}</t>
        </is>
      </c>
    </row>
    <row r="18">
      <c r="A18" t="n">
        <v>31786</v>
      </c>
      <c r="B18" t="n">
        <v>0.7156308851224106</v>
      </c>
      <c r="C18" t="n">
        <v>0.7999999999999999</v>
      </c>
      <c r="D18" t="n">
        <v>0.7749809160305343</v>
      </c>
      <c r="E18" t="inlineStr">
        <is>
          <t>{'priors': None, 'var_smoothing': 1e-09}</t>
        </is>
      </c>
    </row>
    <row r="19">
      <c r="A19" t="n">
        <v>31687</v>
      </c>
      <c r="B19" t="n">
        <v>0.7156308851224106</v>
      </c>
      <c r="C19" t="n">
        <v>0.7999999999999999</v>
      </c>
      <c r="D19" t="n">
        <v>0.7749809160305343</v>
      </c>
      <c r="E19" t="inlineStr">
        <is>
          <t>{'priors': None, 'var_smoothing': 1e-09}</t>
        </is>
      </c>
    </row>
    <row r="20">
      <c r="A20" t="n">
        <v>32397</v>
      </c>
      <c r="B20" t="n">
        <v>0.7156308851224106</v>
      </c>
      <c r="C20" t="n">
        <v>0.7999999999999999</v>
      </c>
      <c r="D20" t="n">
        <v>0.7749809160305343</v>
      </c>
      <c r="E20" t="inlineStr">
        <is>
          <t>{'priors': None, 'var_smoothing': 1e-09}</t>
        </is>
      </c>
    </row>
    <row r="21">
      <c r="A21" t="n">
        <v>31948</v>
      </c>
      <c r="B21" t="n">
        <v>0.7156308851224106</v>
      </c>
      <c r="C21" t="n">
        <v>0.7999999999999999</v>
      </c>
      <c r="D21" t="n">
        <v>0.7749809160305343</v>
      </c>
      <c r="E21" t="inlineStr">
        <is>
          <t>{'priors': None, 'var_smoothing': 1e-09}</t>
        </is>
      </c>
    </row>
    <row r="22">
      <c r="A22" t="n">
        <v>31924</v>
      </c>
      <c r="B22" t="n">
        <v>0.7156308851224106</v>
      </c>
      <c r="C22" t="n">
        <v>0.7999999999999999</v>
      </c>
      <c r="D22" t="n">
        <v>0.7749809160305343</v>
      </c>
      <c r="E22" t="inlineStr">
        <is>
          <t>{'priors': None, 'var_smoothing': 1e-09}</t>
        </is>
      </c>
    </row>
    <row r="23">
      <c r="A23" t="n">
        <v>32543</v>
      </c>
      <c r="B23" t="n">
        <v>0.7156308851224106</v>
      </c>
      <c r="C23" t="n">
        <v>0.7999999999999999</v>
      </c>
      <c r="D23" t="n">
        <v>0.7749809160305343</v>
      </c>
      <c r="E23" t="inlineStr">
        <is>
          <t>{'priors': None, 'var_smoothing': 1e-09}</t>
        </is>
      </c>
    </row>
    <row r="24">
      <c r="A24" t="n">
        <v>32479</v>
      </c>
      <c r="B24" t="n">
        <v>0.7156308851224106</v>
      </c>
      <c r="C24" t="n">
        <v>0.7999999999999999</v>
      </c>
      <c r="D24" t="n">
        <v>0.7749809160305343</v>
      </c>
      <c r="E24" t="inlineStr">
        <is>
          <t>{'priors': None, 'var_smoothing': 1e-09}</t>
        </is>
      </c>
    </row>
    <row r="25">
      <c r="A25" t="n">
        <v>31956</v>
      </c>
      <c r="B25" t="n">
        <v>0.7156308851224106</v>
      </c>
      <c r="C25" t="n">
        <v>0.7999999999999999</v>
      </c>
      <c r="D25" t="n">
        <v>0.7749809160305343</v>
      </c>
      <c r="E25" t="inlineStr">
        <is>
          <t>{'priors': None, 'var_smoothing': 1e-09}</t>
        </is>
      </c>
    </row>
    <row r="26">
      <c r="A26" t="n">
        <v>31690</v>
      </c>
      <c r="B26" t="n">
        <v>0.7156308851224106</v>
      </c>
      <c r="C26" t="n">
        <v>0.7999999999999999</v>
      </c>
      <c r="D26" t="n">
        <v>0.7749809160305343</v>
      </c>
      <c r="E26" t="inlineStr">
        <is>
          <t>{'priors': None, 'var_smoothing': 1e-09}</t>
        </is>
      </c>
    </row>
    <row r="27">
      <c r="A27" t="n">
        <v>31677</v>
      </c>
      <c r="B27" t="n">
        <v>0.7156308851224106</v>
      </c>
      <c r="C27" t="n">
        <v>0.7999999999999999</v>
      </c>
      <c r="D27" t="n">
        <v>0.7749809160305343</v>
      </c>
      <c r="E27" t="inlineStr">
        <is>
          <t>{'priors': None, 'var_smoothing': 1e-09}</t>
        </is>
      </c>
    </row>
    <row r="28">
      <c r="A28" t="n">
        <v>32200</v>
      </c>
      <c r="B28" t="n">
        <v>0.7156308851224106</v>
      </c>
      <c r="C28" t="n">
        <v>0.7999999999999999</v>
      </c>
      <c r="D28" t="n">
        <v>0.7749809160305343</v>
      </c>
      <c r="E28" t="inlineStr">
        <is>
          <t>{'priors': None, 'var_smoothing': 1e-09}</t>
        </is>
      </c>
    </row>
    <row r="29">
      <c r="A29" t="n">
        <v>32168</v>
      </c>
      <c r="B29" t="n">
        <v>0.7156308851224106</v>
      </c>
      <c r="C29" t="n">
        <v>0.7999999999999999</v>
      </c>
      <c r="D29" t="n">
        <v>0.7749809160305343</v>
      </c>
      <c r="E29" t="inlineStr">
        <is>
          <t>{'priors': None, 'var_smoothing': 1e-09}</t>
        </is>
      </c>
    </row>
    <row r="30">
      <c r="A30" t="n">
        <v>32230</v>
      </c>
      <c r="B30" t="n">
        <v>0.7156308851224106</v>
      </c>
      <c r="C30" t="n">
        <v>0.7999999999999999</v>
      </c>
      <c r="D30" t="n">
        <v>0.7749809160305343</v>
      </c>
      <c r="E30" t="inlineStr">
        <is>
          <t>{'priors': None, 'var_smoothing': 1e-09}</t>
        </is>
      </c>
    </row>
    <row r="31">
      <c r="A31" t="n">
        <v>31692</v>
      </c>
      <c r="B31" t="n">
        <v>0.7156308851224106</v>
      </c>
      <c r="C31" t="n">
        <v>0.7999999999999999</v>
      </c>
      <c r="D31" t="n">
        <v>0.7749809160305343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0.6685499058380414</v>
      </c>
      <c r="C2" t="n">
        <v>0.7535014005602241</v>
      </c>
      <c r="D2" t="n">
        <v>0.6672041984732824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0.6629001883239172</v>
      </c>
      <c r="C3" t="n">
        <v>0.7544581618655694</v>
      </c>
      <c r="D3" t="n">
        <v>0.6642843511450381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0.6534839924670434</v>
      </c>
      <c r="C4" t="n">
        <v>0.7578947368421052</v>
      </c>
      <c r="D4" t="n">
        <v>0.6456202290076336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0.5536723163841808</v>
      </c>
      <c r="C5" t="n">
        <v>0.6784260515603798</v>
      </c>
      <c r="D5" t="n">
        <v>0.4822041984732824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0.5856873822975518</v>
      </c>
      <c r="C6" t="n">
        <v>0.7105263157894738</v>
      </c>
      <c r="D6" t="n">
        <v>0.4406011450381679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0.5160075329566854</v>
      </c>
      <c r="C7" t="n">
        <v>0.6375176304654442</v>
      </c>
      <c r="D7" t="n">
        <v>0.4759828244274809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0.6120527306967984</v>
      </c>
      <c r="C8" t="n">
        <v>0.7345360824742267</v>
      </c>
      <c r="D8" t="n">
        <v>0.5093034351145038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0.6214689265536724</v>
      </c>
      <c r="C9" t="n">
        <v>0.7392996108949416</v>
      </c>
      <c r="D9" t="n">
        <v>0.5276526717557252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0.5988700564971752</v>
      </c>
      <c r="C10" t="n">
        <v>0.7215686274509803</v>
      </c>
      <c r="D10" t="n">
        <v>0.4589790076335878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0.5536723163841808</v>
      </c>
      <c r="C11" t="n">
        <v>0.6757865937072504</v>
      </c>
      <c r="D11" t="n">
        <v>0.4967461832061069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0.5743879472693032</v>
      </c>
      <c r="C12" t="n">
        <v>0.6945945945945945</v>
      </c>
      <c r="D12" t="n">
        <v>0.5116412213740458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0.5706214689265536</v>
      </c>
      <c r="C13" t="n">
        <v>0.6951871657754011</v>
      </c>
      <c r="D13" t="n">
        <v>0.4594465648854961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0.6666666666666666</v>
      </c>
      <c r="C14" t="n">
        <v>0.7467811158798282</v>
      </c>
      <c r="D14" t="n">
        <v>0.6848950381679388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0.6139359698681732</v>
      </c>
      <c r="C15" t="n">
        <v>0.7341115434500649</v>
      </c>
      <c r="D15" t="n">
        <v>0.5248759541984734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0.5894538606403014</v>
      </c>
      <c r="C16" t="n">
        <v>0.7093333333333334</v>
      </c>
      <c r="D16" t="n">
        <v>0.5603339694656488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0.623352165725047</v>
      </c>
      <c r="C17" t="n">
        <v>0.7461928934010152</v>
      </c>
      <c r="D17" t="n">
        <v>0.5078244274809161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0.6704331450094162</v>
      </c>
      <c r="C18" t="n">
        <v>0.7538677918424753</v>
      </c>
      <c r="D18" t="n">
        <v>0.667662213740458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0.591337099811676</v>
      </c>
      <c r="C19" t="n">
        <v>0.7006896551724138</v>
      </c>
      <c r="D19" t="n">
        <v>0.5667270992366412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0.591337099811676</v>
      </c>
      <c r="C20" t="n">
        <v>0.7110519307589879</v>
      </c>
      <c r="D20" t="n">
        <v>0.5174522900763359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0.623352165725047</v>
      </c>
      <c r="C21" t="n">
        <v>0.726027397260274</v>
      </c>
      <c r="D21" t="n">
        <v>0.6016507633587787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0.6290018832391714</v>
      </c>
      <c r="C22" t="n">
        <v>0.7411300919842312</v>
      </c>
      <c r="D22" t="n">
        <v>0.5985591603053435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0.6252354048964218</v>
      </c>
      <c r="C23" t="n">
        <v>0.7477820025348544</v>
      </c>
      <c r="D23" t="n">
        <v>0.510324427480916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0.71939736346516</v>
      </c>
      <c r="C24" t="n">
        <v>0.7892503536067892</v>
      </c>
      <c r="D24" t="n">
        <v>0.7535687022900763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0.6290018832391714</v>
      </c>
      <c r="C25" t="n">
        <v>0.7490445859872612</v>
      </c>
      <c r="D25" t="n">
        <v>0.4909541984732824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0.5894538606403014</v>
      </c>
      <c r="C26" t="n">
        <v>0.7154046997389034</v>
      </c>
      <c r="D26" t="n">
        <v>0.488587786259542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0.6290018832391714</v>
      </c>
      <c r="C27" t="n">
        <v>0.7297668038408779</v>
      </c>
      <c r="D27" t="n">
        <v>0.6240648854961832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0.647834274952919</v>
      </c>
      <c r="C28" t="n">
        <v>0.7213114754098362</v>
      </c>
      <c r="D28" t="n">
        <v>0.7133969465648855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0.4613935969868173</v>
      </c>
      <c r="C29" t="n">
        <v>0.5806451612903226</v>
      </c>
      <c r="D29" t="n">
        <v>0.3822900763358779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0.6572504708097928</v>
      </c>
      <c r="C30" t="n">
        <v>0.7267267267267268</v>
      </c>
      <c r="D30" t="n">
        <v>0.7255057251908397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0.6120527306967984</v>
      </c>
      <c r="C31" t="n">
        <v>0.7338501291989665</v>
      </c>
      <c r="D31" t="n">
        <v>0.5106297709923664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2022-10-18T03:21:36Z</dcterms:created>
  <dcterms:modified xsi:type="dcterms:W3CDTF">2022-10-21T03:01:46Z</dcterms:modified>
  <cp:lastModifiedBy>Hewei Tang</cp:lastModifiedBy>
</cp:coreProperties>
</file>