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465" yWindow="1440" windowWidth="11460" windowHeight="11295" tabRatio="600" firstSheet="0" activeTab="0" autoFilterDateGrouping="1"/>
  </bookViews>
  <sheets>
    <sheet name="results" sheetId="1" state="visible" r:id="rId1"/>
    <sheet name="svc" sheetId="2" state="visible" r:id="rId2"/>
    <sheet name="rf" sheetId="3" state="visible" r:id="rId3"/>
    <sheet name="knn" sheetId="4" state="visible" r:id="rId4"/>
    <sheet name="dt" sheetId="5" state="visible" r:id="rId5"/>
    <sheet name="GBDT" sheetId="6" state="visible" r:id="rId6"/>
    <sheet name="ABDT" sheetId="7" state="visible" r:id="rId7"/>
    <sheet name="gnb" sheetId="8" state="visible" r:id="rId8"/>
    <sheet name="sgd" sheetId="9" state="visible" r:id="rId9"/>
    <sheet name="lr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zoomScale="160" zoomScaleNormal="160" workbookViewId="0">
      <selection activeCell="B12" sqref="B12:J14"/>
    </sheetView>
  </sheetViews>
  <sheetFormatPr baseColWidth="8" defaultRowHeight="13.5"/>
  <cols>
    <col width="11.625" customWidth="1" min="2" max="4"/>
  </cols>
  <sheetData>
    <row r="1">
      <c r="B1" s="2" t="inlineStr">
        <is>
          <t>ACC</t>
        </is>
      </c>
      <c r="C1" s="2" t="inlineStr">
        <is>
          <t>F1</t>
        </is>
      </c>
      <c r="D1" s="2" t="inlineStr">
        <is>
          <t>AUC</t>
        </is>
      </c>
    </row>
    <row r="2" ht="15" customHeight="1">
      <c r="A2" t="inlineStr">
        <is>
          <t>SVC</t>
        </is>
      </c>
      <c r="B2" s="3" t="inlineStr">
        <is>
          <t>72.59±3.76</t>
        </is>
      </c>
      <c r="C2" s="3" t="inlineStr">
        <is>
          <t>81.75±4.14</t>
        </is>
      </c>
      <c r="D2" s="3" t="inlineStr">
        <is>
          <t>73.3±3.19</t>
        </is>
      </c>
    </row>
    <row r="3" ht="15" customHeight="1">
      <c r="A3" t="inlineStr">
        <is>
          <t>RF</t>
        </is>
      </c>
      <c r="B3" s="3" t="inlineStr">
        <is>
          <t>74.48±0.79</t>
        </is>
      </c>
      <c r="C3" s="3" t="inlineStr">
        <is>
          <t>79.9±0.75</t>
        </is>
      </c>
      <c r="D3" s="3" t="inlineStr">
        <is>
          <t>83.65±1.35</t>
        </is>
      </c>
    </row>
    <row r="4" ht="15" customHeight="1">
      <c r="A4" t="inlineStr">
        <is>
          <t>KNN</t>
        </is>
      </c>
      <c r="B4" s="3" t="inlineStr">
        <is>
          <t>73.62±0.63</t>
        </is>
      </c>
      <c r="C4" s="3" t="inlineStr">
        <is>
          <t>84.35±0.46</t>
        </is>
      </c>
      <c r="D4" s="3" t="inlineStr">
        <is>
          <t>57.18±0.66</t>
        </is>
      </c>
    </row>
    <row r="5" ht="15" customHeight="1">
      <c r="A5" t="inlineStr">
        <is>
          <t>DT</t>
        </is>
      </c>
      <c r="B5" s="3" t="inlineStr">
        <is>
          <t>63.03±2.45</t>
        </is>
      </c>
      <c r="C5" s="3" t="inlineStr">
        <is>
          <t>68.82±2.89</t>
        </is>
      </c>
      <c r="D5" s="3" t="inlineStr">
        <is>
          <t>72.19±1.97</t>
        </is>
      </c>
    </row>
    <row r="6" ht="15" customHeight="1">
      <c r="A6" t="inlineStr">
        <is>
          <t>GBDT</t>
        </is>
      </c>
      <c r="B6" s="3" t="inlineStr">
        <is>
          <t>76.08±0.15</t>
        </is>
      </c>
      <c r="C6" s="3" t="inlineStr">
        <is>
          <t>81.41±0.14</t>
        </is>
      </c>
      <c r="D6" s="3" t="inlineStr">
        <is>
          <t>85.89±0.16</t>
        </is>
      </c>
    </row>
    <row r="7" ht="15" customHeight="1">
      <c r="A7" t="inlineStr">
        <is>
          <t>ABDT</t>
        </is>
      </c>
      <c r="B7" s="3" t="inlineStr">
        <is>
          <t>75.71±0</t>
        </is>
      </c>
      <c r="C7" s="3" t="inlineStr">
        <is>
          <t>81.65±0</t>
        </is>
      </c>
      <c r="D7" s="3" t="inlineStr">
        <is>
          <t>78.08±0</t>
        </is>
      </c>
    </row>
    <row r="8" ht="15" customHeight="1">
      <c r="A8" t="inlineStr">
        <is>
          <t>GNB</t>
        </is>
      </c>
      <c r="B8" s="3" t="inlineStr">
        <is>
          <t>63.09±0</t>
        </is>
      </c>
      <c r="C8" s="3" t="inlineStr">
        <is>
          <t>74.87±0</t>
        </is>
      </c>
      <c r="D8" s="3" t="inlineStr">
        <is>
          <t>64.17±0</t>
        </is>
      </c>
    </row>
    <row r="9" ht="15" customHeight="1">
      <c r="A9" t="inlineStr">
        <is>
          <t>SGD</t>
        </is>
      </c>
      <c r="B9" s="3" t="inlineStr">
        <is>
          <t>77.06±1.86</t>
        </is>
      </c>
      <c r="C9" s="3" t="inlineStr">
        <is>
          <t>82.36±1.7</t>
        </is>
      </c>
      <c r="D9" s="3" t="inlineStr">
        <is>
          <t>82.84±1.26</t>
        </is>
      </c>
    </row>
    <row r="10" ht="15" customHeight="1">
      <c r="A10" t="inlineStr">
        <is>
          <t>LR</t>
        </is>
      </c>
      <c r="B10" s="3" t="inlineStr">
        <is>
          <t>67.23±0</t>
        </is>
      </c>
      <c r="C10" s="3" t="inlineStr">
        <is>
          <t>72.81±0</t>
        </is>
      </c>
      <c r="D10" s="3" t="inlineStr">
        <is>
          <t>85.48±0</t>
        </is>
      </c>
    </row>
    <row r="12" ht="15" customHeight="1"/>
    <row r="13" ht="15" customHeight="1"/>
    <row r="14" ht="1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0.672316384180791</v>
      </c>
      <c r="C2" t="n">
        <v>0.728125</v>
      </c>
      <c r="D2" t="n">
        <v>0.8548473282442748</v>
      </c>
      <c r="E2" t="inlineStr">
        <is>
      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      </is>
      </c>
    </row>
    <row r="3">
      <c r="A3" t="n">
        <v>31764</v>
      </c>
      <c r="B3" t="n">
        <v>0.672316384180791</v>
      </c>
      <c r="C3" t="n">
        <v>0.728125</v>
      </c>
      <c r="D3" t="n">
        <v>0.8548473282442748</v>
      </c>
      <c r="E3" t="inlineStr">
        <is>
      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      </is>
      </c>
    </row>
    <row r="4">
      <c r="A4" t="n">
        <v>31861</v>
      </c>
      <c r="B4" t="n">
        <v>0.672316384180791</v>
      </c>
      <c r="C4" t="n">
        <v>0.728125</v>
      </c>
      <c r="D4" t="n">
        <v>0.8548473282442748</v>
      </c>
      <c r="E4" t="inlineStr">
        <is>
      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      </is>
      </c>
    </row>
    <row r="5">
      <c r="A5" t="n">
        <v>32342</v>
      </c>
      <c r="B5" t="n">
        <v>0.672316384180791</v>
      </c>
      <c r="C5" t="n">
        <v>0.728125</v>
      </c>
      <c r="D5" t="n">
        <v>0.8548473282442748</v>
      </c>
      <c r="E5" t="inlineStr">
        <is>
      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      </is>
      </c>
    </row>
    <row r="6">
      <c r="A6" t="n">
        <v>32486</v>
      </c>
      <c r="B6" t="n">
        <v>0.672316384180791</v>
      </c>
      <c r="C6" t="n">
        <v>0.728125</v>
      </c>
      <c r="D6" t="n">
        <v>0.8548473282442748</v>
      </c>
      <c r="E6" t="inlineStr">
        <is>
      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      </is>
      </c>
    </row>
    <row r="7">
      <c r="A7" t="n">
        <v>32249</v>
      </c>
      <c r="B7" t="n">
        <v>0.672316384180791</v>
      </c>
      <c r="C7" t="n">
        <v>0.728125</v>
      </c>
      <c r="D7" t="n">
        <v>0.8548473282442748</v>
      </c>
      <c r="E7" t="inlineStr">
        <is>
      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      </is>
      </c>
    </row>
    <row r="8">
      <c r="A8" t="n">
        <v>32313</v>
      </c>
      <c r="B8" t="n">
        <v>0.672316384180791</v>
      </c>
      <c r="C8" t="n">
        <v>0.728125</v>
      </c>
      <c r="D8" t="n">
        <v>0.8548473282442748</v>
      </c>
      <c r="E8" t="inlineStr">
        <is>
      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      </is>
      </c>
    </row>
    <row r="9">
      <c r="A9" t="n">
        <v>31691</v>
      </c>
      <c r="B9" t="n">
        <v>0.672316384180791</v>
      </c>
      <c r="C9" t="n">
        <v>0.728125</v>
      </c>
      <c r="D9" t="n">
        <v>0.8548473282442748</v>
      </c>
      <c r="E9" t="inlineStr">
        <is>
      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      </is>
      </c>
    </row>
    <row r="10">
      <c r="A10" t="n">
        <v>32289</v>
      </c>
      <c r="B10" t="n">
        <v>0.672316384180791</v>
      </c>
      <c r="C10" t="n">
        <v>0.728125</v>
      </c>
      <c r="D10" t="n">
        <v>0.8548473282442748</v>
      </c>
      <c r="E10" t="inlineStr">
        <is>
      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      </is>
      </c>
    </row>
    <row r="11">
      <c r="A11" t="n">
        <v>32538</v>
      </c>
      <c r="B11" t="n">
        <v>0.672316384180791</v>
      </c>
      <c r="C11" t="n">
        <v>0.728125</v>
      </c>
      <c r="D11" t="n">
        <v>0.8548473282442748</v>
      </c>
      <c r="E11" t="inlineStr">
        <is>
      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      </is>
      </c>
    </row>
    <row r="12">
      <c r="A12" t="n">
        <v>32487</v>
      </c>
      <c r="B12" t="n">
        <v>0.672316384180791</v>
      </c>
      <c r="C12" t="n">
        <v>0.728125</v>
      </c>
      <c r="D12" t="n">
        <v>0.8548473282442748</v>
      </c>
      <c r="E12" t="inlineStr">
        <is>
      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      </is>
      </c>
    </row>
    <row r="13">
      <c r="A13" t="n">
        <v>31673</v>
      </c>
      <c r="B13" t="n">
        <v>0.672316384180791</v>
      </c>
      <c r="C13" t="n">
        <v>0.728125</v>
      </c>
      <c r="D13" t="n">
        <v>0.8548473282442748</v>
      </c>
      <c r="E13" t="inlineStr">
        <is>
      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      </is>
      </c>
    </row>
    <row r="14">
      <c r="A14" t="n">
        <v>32140</v>
      </c>
      <c r="B14" t="n">
        <v>0.672316384180791</v>
      </c>
      <c r="C14" t="n">
        <v>0.728125</v>
      </c>
      <c r="D14" t="n">
        <v>0.8548473282442748</v>
      </c>
      <c r="E14" t="inlineStr">
        <is>
      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      </is>
      </c>
    </row>
    <row r="15">
      <c r="A15" t="n">
        <v>31632</v>
      </c>
      <c r="B15" t="n">
        <v>0.672316384180791</v>
      </c>
      <c r="C15" t="n">
        <v>0.728125</v>
      </c>
      <c r="D15" t="n">
        <v>0.8548473282442748</v>
      </c>
      <c r="E15" t="inlineStr">
        <is>
      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      </is>
      </c>
    </row>
    <row r="16">
      <c r="A16" t="n">
        <v>31732</v>
      </c>
      <c r="B16" t="n">
        <v>0.672316384180791</v>
      </c>
      <c r="C16" t="n">
        <v>0.728125</v>
      </c>
      <c r="D16" t="n">
        <v>0.8548473282442748</v>
      </c>
      <c r="E16" t="inlineStr">
        <is>
      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      </is>
      </c>
    </row>
    <row r="17">
      <c r="A17" t="n">
        <v>31607</v>
      </c>
      <c r="B17" t="n">
        <v>0.672316384180791</v>
      </c>
      <c r="C17" t="n">
        <v>0.728125</v>
      </c>
      <c r="D17" t="n">
        <v>0.8548473282442748</v>
      </c>
      <c r="E17" t="inlineStr">
        <is>
      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      </is>
      </c>
    </row>
    <row r="18">
      <c r="A18" t="n">
        <v>31786</v>
      </c>
      <c r="B18" t="n">
        <v>0.672316384180791</v>
      </c>
      <c r="C18" t="n">
        <v>0.728125</v>
      </c>
      <c r="D18" t="n">
        <v>0.8548473282442748</v>
      </c>
      <c r="E18" t="inlineStr">
        <is>
      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      </is>
      </c>
    </row>
    <row r="19">
      <c r="A19" t="n">
        <v>31687</v>
      </c>
      <c r="B19" t="n">
        <v>0.672316384180791</v>
      </c>
      <c r="C19" t="n">
        <v>0.728125</v>
      </c>
      <c r="D19" t="n">
        <v>0.8548473282442748</v>
      </c>
      <c r="E19" t="inlineStr">
        <is>
      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      </is>
      </c>
    </row>
    <row r="20">
      <c r="A20" t="n">
        <v>32397</v>
      </c>
      <c r="B20" t="n">
        <v>0.672316384180791</v>
      </c>
      <c r="C20" t="n">
        <v>0.728125</v>
      </c>
      <c r="D20" t="n">
        <v>0.8548473282442748</v>
      </c>
      <c r="E20" t="inlineStr">
        <is>
      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      </is>
      </c>
    </row>
    <row r="21">
      <c r="A21" t="n">
        <v>31948</v>
      </c>
      <c r="B21" t="n">
        <v>0.672316384180791</v>
      </c>
      <c r="C21" t="n">
        <v>0.728125</v>
      </c>
      <c r="D21" t="n">
        <v>0.8548473282442748</v>
      </c>
      <c r="E21" t="inlineStr">
        <is>
      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      </is>
      </c>
    </row>
    <row r="22">
      <c r="A22" t="n">
        <v>31924</v>
      </c>
      <c r="B22" t="n">
        <v>0.672316384180791</v>
      </c>
      <c r="C22" t="n">
        <v>0.728125</v>
      </c>
      <c r="D22" t="n">
        <v>0.8548473282442748</v>
      </c>
      <c r="E22" t="inlineStr">
        <is>
      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      </is>
      </c>
    </row>
    <row r="23">
      <c r="A23" t="n">
        <v>32543</v>
      </c>
      <c r="B23" t="n">
        <v>0.672316384180791</v>
      </c>
      <c r="C23" t="n">
        <v>0.728125</v>
      </c>
      <c r="D23" t="n">
        <v>0.8548473282442748</v>
      </c>
      <c r="E23" t="inlineStr">
        <is>
      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      </is>
      </c>
    </row>
    <row r="24">
      <c r="A24" t="n">
        <v>32479</v>
      </c>
      <c r="B24" t="n">
        <v>0.672316384180791</v>
      </c>
      <c r="C24" t="n">
        <v>0.728125</v>
      </c>
      <c r="D24" t="n">
        <v>0.8548473282442748</v>
      </c>
      <c r="E24" t="inlineStr">
        <is>
      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      </is>
      </c>
    </row>
    <row r="25">
      <c r="A25" t="n">
        <v>31956</v>
      </c>
      <c r="B25" t="n">
        <v>0.672316384180791</v>
      </c>
      <c r="C25" t="n">
        <v>0.728125</v>
      </c>
      <c r="D25" t="n">
        <v>0.8548473282442748</v>
      </c>
      <c r="E25" t="inlineStr">
        <is>
      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      </is>
      </c>
    </row>
    <row r="26">
      <c r="A26" t="n">
        <v>31690</v>
      </c>
      <c r="B26" t="n">
        <v>0.672316384180791</v>
      </c>
      <c r="C26" t="n">
        <v>0.728125</v>
      </c>
      <c r="D26" t="n">
        <v>0.8548473282442748</v>
      </c>
      <c r="E26" t="inlineStr">
        <is>
      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      </is>
      </c>
    </row>
    <row r="27">
      <c r="A27" t="n">
        <v>31677</v>
      </c>
      <c r="B27" t="n">
        <v>0.672316384180791</v>
      </c>
      <c r="C27" t="n">
        <v>0.728125</v>
      </c>
      <c r="D27" t="n">
        <v>0.8548473282442748</v>
      </c>
      <c r="E27" t="inlineStr">
        <is>
      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      </is>
      </c>
    </row>
    <row r="28">
      <c r="A28" t="n">
        <v>32200</v>
      </c>
      <c r="B28" t="n">
        <v>0.672316384180791</v>
      </c>
      <c r="C28" t="n">
        <v>0.728125</v>
      </c>
      <c r="D28" t="n">
        <v>0.8548473282442748</v>
      </c>
      <c r="E28" t="inlineStr">
        <is>
      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      </is>
      </c>
    </row>
    <row r="29">
      <c r="A29" t="n">
        <v>32168</v>
      </c>
      <c r="B29" t="n">
        <v>0.672316384180791</v>
      </c>
      <c r="C29" t="n">
        <v>0.728125</v>
      </c>
      <c r="D29" t="n">
        <v>0.8548473282442748</v>
      </c>
      <c r="E29" t="inlineStr">
        <is>
      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      </is>
      </c>
    </row>
    <row r="30">
      <c r="A30" t="n">
        <v>32230</v>
      </c>
      <c r="B30" t="n">
        <v>0.672316384180791</v>
      </c>
      <c r="C30" t="n">
        <v>0.728125</v>
      </c>
      <c r="D30" t="n">
        <v>0.8548473282442748</v>
      </c>
      <c r="E30" t="inlineStr">
        <is>
      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      </is>
      </c>
    </row>
    <row r="31">
      <c r="A31" t="n">
        <v>31692</v>
      </c>
      <c r="B31" t="n">
        <v>0.672316384180791</v>
      </c>
      <c r="C31" t="n">
        <v>0.728125</v>
      </c>
      <c r="D31" t="n">
        <v>0.8548473282442748</v>
      </c>
      <c r="E31" t="inlineStr">
        <is>
      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0.632768361581921</v>
      </c>
      <c r="C2" t="n">
        <v>0.736842105263158</v>
      </c>
      <c r="D2" t="n">
        <v>0.7073091603053434</v>
      </c>
      <c r="E2" t="inlineStr">
        <is>
          <t>{'C': 0.1, 'break_ties': False, 'cache_size': 200, 'class_weight': None, 'coef0': 0.0, 'decision_function_shape': 'ovr', 'degree': 3, 'gamma': 0.001, 'kernel': 'rbf', 'max_iter': -1, 'probability': True, 'random_state': 32416, 'shrinking': True, 'tol': 0.001, 'verbose': False}</t>
        </is>
      </c>
    </row>
    <row r="3">
      <c r="A3" t="n">
        <v>31764</v>
      </c>
      <c r="B3" t="n">
        <v>0.7325800376647834</v>
      </c>
      <c r="C3" t="n">
        <v>0.7977207977207977</v>
      </c>
      <c r="D3" t="n">
        <v>0.774236641221374</v>
      </c>
      <c r="E3" t="inlineStr">
        <is>
          <t>{'C': 1, 'break_ties': False, 'cache_size': 200, 'class_weight': None, 'coef0': 0.0, 'decision_function_shape': 'ovr', 'degree': 3, 'gamma': 0.0001, 'kernel': 'rbf', 'max_iter': -1, 'probability': True, 'random_state': 31764, 'shrinking': True, 'tol': 0.001, 'verbose': False}</t>
        </is>
      </c>
    </row>
    <row r="4">
      <c r="A4" t="n">
        <v>31861</v>
      </c>
      <c r="B4" t="n">
        <v>0.7457627118644068</v>
      </c>
      <c r="C4" t="n">
        <v>0.8534201954397393</v>
      </c>
      <c r="D4" t="n">
        <v>0.7098473282442748</v>
      </c>
      <c r="E4" t="inlineStr">
        <is>
          <t>{'C': 10, 'break_ties': False, 'cache_size': 200, 'class_weight': None, 'coef0': 0.0, 'decision_function_shape': 'ovr', 'degree': 3, 'gamma': 0.001, 'kernel': 'poly', 'max_iter': -1, 'probability': True, 'random_state': 31861, 'shrinking': True, 'tol': 0.001, 'verbose': False}</t>
        </is>
      </c>
    </row>
    <row r="5">
      <c r="A5" t="n">
        <v>32342</v>
      </c>
      <c r="B5" t="n">
        <v>0.7457627118644068</v>
      </c>
      <c r="C5" t="n">
        <v>0.8534201954397393</v>
      </c>
      <c r="D5" t="n">
        <v>0.7101145038167939</v>
      </c>
      <c r="E5" t="inlineStr">
        <is>
          <t>{'C': 10, 'break_ties': False, 'cache_size': 200, 'class_weight': None, 'coef0': 0.0, 'decision_function_shape': 'ovr', 'degree': 3, 'gamma': 0.001, 'kernel': 'poly', 'max_iter': -1, 'probability': True, 'random_state': 32342, 'shrinking': True, 'tol': 0.001, 'verbose': False}</t>
        </is>
      </c>
    </row>
    <row r="6">
      <c r="A6" t="n">
        <v>32486</v>
      </c>
      <c r="B6" t="n">
        <v>0.7325800376647834</v>
      </c>
      <c r="C6" t="n">
        <v>0.7977207977207977</v>
      </c>
      <c r="D6" t="n">
        <v>0.774236641221374</v>
      </c>
      <c r="E6" t="inlineStr">
        <is>
          <t>{'C': 1, 'break_ties': False, 'cache_size': 200, 'class_weight': None, 'coef0': 0.0, 'decision_function_shape': 'ovr', 'degree': 3, 'gamma': 0.0001, 'kernel': 'rbf', 'max_iter': -1, 'probability': True, 'random_state': 32486, 'shrinking': True, 'tol': 0.001, 'verbose': False}</t>
        </is>
      </c>
    </row>
    <row r="7">
      <c r="A7" t="n">
        <v>32249</v>
      </c>
      <c r="B7" t="n">
        <v>0.7325800376647834</v>
      </c>
      <c r="C7" t="n">
        <v>0.7977207977207977</v>
      </c>
      <c r="D7" t="n">
        <v>0.7741793893129771</v>
      </c>
      <c r="E7" t="inlineStr">
        <is>
          <t>{'C': 1, 'break_ties': False, 'cache_size': 200, 'class_weight': None, 'coef0': 0.0, 'decision_function_shape': 'ovr', 'degree': 3, 'gamma': 0.0001, 'kernel': 'rbf', 'max_iter': -1, 'probability': True, 'random_state': 32249, 'shrinking': True, 'tol': 0.001, 'verbose': False}</t>
        </is>
      </c>
    </row>
    <row r="8">
      <c r="A8" t="n">
        <v>32313</v>
      </c>
      <c r="B8" t="n">
        <v>0.632768361581921</v>
      </c>
      <c r="C8" t="n">
        <v>0.736842105263158</v>
      </c>
      <c r="D8" t="n">
        <v>0.7073091603053434</v>
      </c>
      <c r="E8" t="inlineStr">
        <is>
          <t>{'C': 0.1, 'break_ties': False, 'cache_size': 200, 'class_weight': None, 'coef0': 0.0, 'decision_function_shape': 'ovr', 'degree': 3, 'gamma': 0.001, 'kernel': 'rbf', 'max_iter': -1, 'probability': True, 'random_state': 32313, 'shrinking': True, 'tol': 0.001, 'verbose': False}</t>
        </is>
      </c>
    </row>
    <row r="9">
      <c r="A9" t="n">
        <v>31691</v>
      </c>
      <c r="B9" t="n">
        <v>0.7457627118644068</v>
      </c>
      <c r="C9" t="n">
        <v>0.8534201954397393</v>
      </c>
      <c r="D9" t="n">
        <v>0.7088167938931298</v>
      </c>
      <c r="E9" t="inlineStr">
        <is>
          <t>{'C': 10, 'break_ties': False, 'cache_size': 200, 'class_weight': None, 'coef0': 0.0, 'decision_function_shape': 'ovr', 'degree': 3, 'gamma': 0.001, 'kernel': 'poly', 'max_iter': -1, 'probability': True, 'random_state': 31691, 'shrinking': True, 'tol': 0.001, 'verbose': False}</t>
        </is>
      </c>
    </row>
    <row r="10">
      <c r="A10" t="n">
        <v>32289</v>
      </c>
      <c r="B10" t="n">
        <v>0.7457627118644068</v>
      </c>
      <c r="C10" t="n">
        <v>0.8534201954397393</v>
      </c>
      <c r="D10" t="n">
        <v>0.7102671755725191</v>
      </c>
      <c r="E10" t="inlineStr">
        <is>
          <t>{'C': 10, 'break_ties': False, 'cache_size': 200, 'class_weight': None, 'coef0': 0.0, 'decision_function_shape': 'ovr', 'degree': 3, 'gamma': 0.001, 'kernel': 'poly', 'max_iter': -1, 'probability': True, 'random_state': 32289, 'shrinking': True, 'tol': 0.001, 'verbose': False}</t>
        </is>
      </c>
    </row>
    <row r="11">
      <c r="A11" t="n">
        <v>32538</v>
      </c>
      <c r="B11" t="n">
        <v>0.7457627118644068</v>
      </c>
      <c r="C11" t="n">
        <v>0.8534201954397393</v>
      </c>
      <c r="D11" t="n">
        <v>0.7099522900763359</v>
      </c>
      <c r="E11" t="inlineStr">
        <is>
          <t>{'C': 10, 'break_ties': False, 'cache_size': 200, 'class_weight': None, 'coef0': 0.0, 'decision_function_shape': 'ovr', 'degree': 3, 'gamma': 0.001, 'kernel': 'poly', 'max_iter': -1, 'probability': True, 'random_state': 32538, 'shrinking': True, 'tol': 0.001, 'verbose': False}</t>
        </is>
      </c>
    </row>
    <row r="12">
      <c r="A12" t="n">
        <v>32487</v>
      </c>
      <c r="B12" t="n">
        <v>0.7457627118644068</v>
      </c>
      <c r="C12" t="n">
        <v>0.8534201954397393</v>
      </c>
      <c r="D12" t="n">
        <v>0.710219465648855</v>
      </c>
      <c r="E12" t="inlineStr">
        <is>
          <t>{'C': 10, 'break_ties': False, 'cache_size': 200, 'class_weight': None, 'coef0': 0.0, 'decision_function_shape': 'ovr', 'degree': 3, 'gamma': 0.001, 'kernel': 'poly', 'max_iter': -1, 'probability': True, 'random_state': 32487, 'shrinking': True, 'tol': 0.001, 'verbose': False}</t>
        </is>
      </c>
    </row>
    <row r="13">
      <c r="A13" t="n">
        <v>31673</v>
      </c>
      <c r="B13" t="n">
        <v>0.7457627118644068</v>
      </c>
      <c r="C13" t="n">
        <v>0.8534201954397393</v>
      </c>
      <c r="D13" t="n">
        <v>0.7090076335877863</v>
      </c>
      <c r="E13" t="inlineStr">
        <is>
          <t>{'C': 10, 'break_ties': False, 'cache_size': 200, 'class_weight': None, 'coef0': 0.0, 'decision_function_shape': 'ovr', 'degree': 3, 'gamma': 0.001, 'kernel': 'poly', 'max_iter': -1, 'probability': True, 'random_state': 31673, 'shrinking': True, 'tol': 0.001, 'verbose': False}</t>
        </is>
      </c>
    </row>
    <row r="14">
      <c r="A14" t="n">
        <v>32140</v>
      </c>
      <c r="B14" t="n">
        <v>0.632768361581921</v>
      </c>
      <c r="C14" t="n">
        <v>0.736842105263158</v>
      </c>
      <c r="D14" t="n">
        <v>0.7073091603053434</v>
      </c>
      <c r="E14" t="inlineStr">
        <is>
          <t>{'C': 0.1, 'break_ties': False, 'cache_size': 200, 'class_weight': None, 'coef0': 0.0, 'decision_function_shape': 'ovr', 'degree': 3, 'gamma': 0.001, 'kernel': 'rbf', 'max_iter': -1, 'probability': True, 'random_state': 32140, 'shrinking': True, 'tol': 0.001, 'verbose': False}</t>
        </is>
      </c>
    </row>
    <row r="15">
      <c r="A15" t="n">
        <v>31632</v>
      </c>
      <c r="B15" t="n">
        <v>0.7457627118644068</v>
      </c>
      <c r="C15" t="n">
        <v>0.8534201954397393</v>
      </c>
      <c r="D15" t="n">
        <v>0.7088167938931298</v>
      </c>
      <c r="E15" t="inlineStr">
        <is>
          <t>{'C': 10, 'break_ties': False, 'cache_size': 200, 'class_weight': None, 'coef0': 0.0, 'decision_function_shape': 'ovr', 'degree': 3, 'gamma': 0.001, 'kernel': 'poly', 'max_iter': -1, 'probability': True, 'random_state': 31632, 'shrinking': True, 'tol': 0.001, 'verbose': False}</t>
        </is>
      </c>
    </row>
    <row r="16">
      <c r="A16" t="n">
        <v>31732</v>
      </c>
      <c r="B16" t="n">
        <v>0.7325800376647834</v>
      </c>
      <c r="C16" t="n">
        <v>0.7977207977207977</v>
      </c>
      <c r="D16" t="n">
        <v>0.7742366412213739</v>
      </c>
      <c r="E16" t="inlineStr">
        <is>
          <t>{'C': 1, 'break_ties': False, 'cache_size': 200, 'class_weight': None, 'coef0': 0.0, 'decision_function_shape': 'ovr', 'degree': 3, 'gamma': 0.0001, 'kernel': 'rbf', 'max_iter': -1, 'probability': True, 'random_state': 31732, 'shrinking': True, 'tol': 0.001, 'verbose': False}</t>
        </is>
      </c>
    </row>
    <row r="17">
      <c r="A17" t="n">
        <v>31607</v>
      </c>
      <c r="B17" t="n">
        <v>0.7325800376647834</v>
      </c>
      <c r="C17" t="n">
        <v>0.7977207977207977</v>
      </c>
      <c r="D17" t="n">
        <v>0.774236641221374</v>
      </c>
      <c r="E17" t="inlineStr">
        <is>
          <t>{'C': 1, 'break_ties': False, 'cache_size': 200, 'class_weight': None, 'coef0': 0.0, 'decision_function_shape': 'ovr', 'degree': 3, 'gamma': 0.0001, 'kernel': 'rbf', 'max_iter': -1, 'probability': True, 'random_state': 31607, 'shrinking': True, 'tol': 0.001, 'verbose': False}</t>
        </is>
      </c>
    </row>
    <row r="18">
      <c r="A18" t="n">
        <v>31786</v>
      </c>
      <c r="B18" t="n">
        <v>0.7325800376647834</v>
      </c>
      <c r="C18" t="n">
        <v>0.7977207977207977</v>
      </c>
      <c r="D18" t="n">
        <v>0.7742175572519083</v>
      </c>
      <c r="E18" t="inlineStr">
        <is>
          <t>{'C': 1, 'break_ties': False, 'cache_size': 200, 'class_weight': None, 'coef0': 0.0, 'decision_function_shape': 'ovr', 'degree': 3, 'gamma': 0.0001, 'kernel': 'rbf', 'max_iter': -1, 'probability': True, 'random_state': 31786, 'shrinking': True, 'tol': 0.001, 'verbose': False}</t>
        </is>
      </c>
    </row>
    <row r="19">
      <c r="A19" t="n">
        <v>31687</v>
      </c>
      <c r="B19" t="n">
        <v>0.7325800376647834</v>
      </c>
      <c r="C19" t="n">
        <v>0.7977207977207977</v>
      </c>
      <c r="D19" t="n">
        <v>0.7741603053435113</v>
      </c>
      <c r="E19" t="inlineStr">
        <is>
          <t>{'C': 1, 'break_ties': False, 'cache_size': 200, 'class_weight': None, 'coef0': 0.0, 'decision_function_shape': 'ovr', 'degree': 3, 'gamma': 0.0001, 'kernel': 'rbf', 'max_iter': -1, 'probability': True, 'random_state': 31687, 'shrinking': True, 'tol': 0.001, 'verbose': False}</t>
        </is>
      </c>
    </row>
    <row r="20">
      <c r="A20" t="n">
        <v>32397</v>
      </c>
      <c r="B20" t="n">
        <v>0.7325800376647834</v>
      </c>
      <c r="C20" t="n">
        <v>0.7977207977207977</v>
      </c>
      <c r="D20" t="n">
        <v>0.7741793893129771</v>
      </c>
      <c r="E20" t="inlineStr">
        <is>
          <t>{'C': 1, 'break_ties': False, 'cache_size': 200, 'class_weight': None, 'coef0': 0.0, 'decision_function_shape': 'ovr', 'degree': 3, 'gamma': 0.0001, 'kernel': 'rbf', 'max_iter': -1, 'probability': True, 'random_state': 32397, 'shrinking': True, 'tol': 0.001, 'verbose': False}</t>
        </is>
      </c>
    </row>
    <row r="21">
      <c r="A21" t="n">
        <v>31948</v>
      </c>
      <c r="B21" t="n">
        <v>0.7457627118644068</v>
      </c>
      <c r="C21" t="n">
        <v>0.8534201954397393</v>
      </c>
      <c r="D21" t="n">
        <v>0.7098473282442748</v>
      </c>
      <c r="E21" t="inlineStr">
        <is>
          <t>{'C': 10, 'break_ties': False, 'cache_size': 200, 'class_weight': None, 'coef0': 0.0, 'decision_function_shape': 'ovr', 'degree': 3, 'gamma': 0.001, 'kernel': 'poly', 'max_iter': -1, 'probability': True, 'random_state': 31948, 'shrinking': True, 'tol': 0.001, 'verbose': False}</t>
        </is>
      </c>
    </row>
    <row r="22">
      <c r="A22" t="n">
        <v>31924</v>
      </c>
      <c r="B22" t="n">
        <v>0.7325800376647834</v>
      </c>
      <c r="C22" t="n">
        <v>0.7977207977207977</v>
      </c>
      <c r="D22" t="n">
        <v>0.774293893129771</v>
      </c>
      <c r="E22" t="inlineStr">
        <is>
          <t>{'C': 1, 'break_ties': False, 'cache_size': 200, 'class_weight': None, 'coef0': 0.0, 'decision_function_shape': 'ovr', 'degree': 3, 'gamma': 0.0001, 'kernel': 'rbf', 'max_iter': -1, 'probability': True, 'random_state': 31924, 'shrinking': True, 'tol': 0.001, 'verbose': False}</t>
        </is>
      </c>
    </row>
    <row r="23">
      <c r="A23" t="n">
        <v>32543</v>
      </c>
      <c r="B23" t="n">
        <v>0.7457627118644068</v>
      </c>
      <c r="C23" t="n">
        <v>0.8534201954397393</v>
      </c>
      <c r="D23" t="n">
        <v>0.709618320610687</v>
      </c>
      <c r="E23" t="inlineStr">
        <is>
          <t>{'C': 10, 'break_ties': False, 'cache_size': 200, 'class_weight': None, 'coef0': 0.0, 'decision_function_shape': 'ovr', 'degree': 3, 'gamma': 0.001, 'kernel': 'poly', 'max_iter': -1, 'probability': True, 'random_state': 32543, 'shrinking': True, 'tol': 0.001, 'verbose': False}</t>
        </is>
      </c>
    </row>
    <row r="24">
      <c r="A24" t="n">
        <v>32479</v>
      </c>
      <c r="B24" t="n">
        <v>0.7457627118644068</v>
      </c>
      <c r="C24" t="n">
        <v>0.8534201954397393</v>
      </c>
      <c r="D24" t="n">
        <v>0.7097996183206107</v>
      </c>
      <c r="E24" t="inlineStr">
        <is>
          <t>{'C': 10, 'break_ties': False, 'cache_size': 200, 'class_weight': None, 'coef0': 0.0, 'decision_function_shape': 'ovr', 'degree': 3, 'gamma': 0.001, 'kernel': 'poly', 'max_iter': -1, 'probability': True, 'random_state': 32479, 'shrinking': True, 'tol': 0.001, 'verbose': False}</t>
        </is>
      </c>
    </row>
    <row r="25">
      <c r="A25" t="n">
        <v>31956</v>
      </c>
      <c r="B25" t="n">
        <v>0.7457627118644068</v>
      </c>
      <c r="C25" t="n">
        <v>0.8534201954397393</v>
      </c>
      <c r="D25" t="n">
        <v>0.7098854961832061</v>
      </c>
      <c r="E25" t="inlineStr">
        <is>
          <t>{'C': 10, 'break_ties': False, 'cache_size': 200, 'class_weight': None, 'coef0': 0.0, 'decision_function_shape': 'ovr', 'degree': 3, 'gamma': 0.001, 'kernel': 'poly', 'max_iter': -1, 'probability': True, 'random_state': 31956, 'shrinking': True, 'tol': 0.001, 'verbose': False}</t>
        </is>
      </c>
    </row>
    <row r="26">
      <c r="A26" t="n">
        <v>31690</v>
      </c>
      <c r="B26" t="n">
        <v>0.7457627118644068</v>
      </c>
      <c r="C26" t="n">
        <v>0.8534201954397393</v>
      </c>
      <c r="D26" t="n">
        <v>0.7099427480916031</v>
      </c>
      <c r="E26" t="inlineStr">
        <is>
          <t>{'C': 10, 'break_ties': False, 'cache_size': 200, 'class_weight': None, 'coef0': 0.0, 'decision_function_shape': 'ovr', 'degree': 3, 'gamma': 0.001, 'kernel': 'poly', 'max_iter': -1, 'probability': True, 'random_state': 31690, 'shrinking': True, 'tol': 0.001, 'verbose': False}</t>
        </is>
      </c>
    </row>
    <row r="27">
      <c r="A27" t="n">
        <v>31677</v>
      </c>
      <c r="B27" t="n">
        <v>0.632768361581921</v>
      </c>
      <c r="C27" t="n">
        <v>0.736842105263158</v>
      </c>
      <c r="D27" t="n">
        <v>0.7073091603053434</v>
      </c>
      <c r="E27" t="inlineStr">
        <is>
          <t>{'C': 0.1, 'break_ties': False, 'cache_size': 200, 'class_weight': None, 'coef0': 0.0, 'decision_function_shape': 'ovr', 'degree': 3, 'gamma': 0.001, 'kernel': 'rbf', 'max_iter': -1, 'probability': True, 'random_state': 31677, 'shrinking': True, 'tol': 0.001, 'verbose': False}</t>
        </is>
      </c>
    </row>
    <row r="28">
      <c r="A28" t="n">
        <v>32200</v>
      </c>
      <c r="B28" t="n">
        <v>0.7457627118644068</v>
      </c>
      <c r="C28" t="n">
        <v>0.8534201954397393</v>
      </c>
      <c r="D28" t="n">
        <v>0.7093225190839695</v>
      </c>
      <c r="E28" t="inlineStr">
        <is>
          <t>{'C': 10, 'break_ties': False, 'cache_size': 200, 'class_weight': None, 'coef0': 0.0, 'decision_function_shape': 'ovr', 'degree': 3, 'gamma': 0.001, 'kernel': 'poly', 'max_iter': -1, 'probability': True, 'random_state': 32200, 'shrinking': True, 'tol': 0.001, 'verbose': False}</t>
        </is>
      </c>
    </row>
    <row r="29">
      <c r="A29" t="n">
        <v>32168</v>
      </c>
      <c r="B29" t="n">
        <v>0.7457627118644068</v>
      </c>
      <c r="C29" t="n">
        <v>0.8534201954397393</v>
      </c>
      <c r="D29" t="n">
        <v>0.7088454198473282</v>
      </c>
      <c r="E29" t="inlineStr">
        <is>
          <t>{'C': 10, 'break_ties': False, 'cache_size': 200, 'class_weight': None, 'coef0': 0.0, 'decision_function_shape': 'ovr', 'degree': 3, 'gamma': 0.001, 'kernel': 'poly', 'max_iter': -1, 'probability': True, 'random_state': 32168, 'shrinking': True, 'tol': 0.001, 'verbose': False}</t>
        </is>
      </c>
    </row>
    <row r="30">
      <c r="A30" t="n">
        <v>32230</v>
      </c>
      <c r="B30" t="n">
        <v>0.7325800376647834</v>
      </c>
      <c r="C30" t="n">
        <v>0.7977207977207977</v>
      </c>
      <c r="D30" t="n">
        <v>0.7742938931297709</v>
      </c>
      <c r="E30" t="inlineStr">
        <is>
          <t>{'C': 1, 'break_ties': False, 'cache_size': 200, 'class_weight': None, 'coef0': 0.0, 'decision_function_shape': 'ovr', 'degree': 3, 'gamma': 0.0001, 'kernel': 'rbf', 'max_iter': -1, 'probability': True, 'random_state': 32230, 'shrinking': True, 'tol': 0.001, 'verbose': False}</t>
        </is>
      </c>
    </row>
    <row r="31">
      <c r="A31" t="n">
        <v>31692</v>
      </c>
      <c r="B31" t="n">
        <v>0.7325800376647834</v>
      </c>
      <c r="C31" t="n">
        <v>0.7977207977207977</v>
      </c>
      <c r="D31" t="n">
        <v>0.7742366412213739</v>
      </c>
      <c r="E31" t="inlineStr">
        <is>
          <t>{'C': 1, 'break_ties': False, 'cache_size': 200, 'class_weight': None, 'coef0': 0.0, 'decision_function_shape': 'ovr', 'degree': 3, 'gamma': 0.0001, 'kernel': 'rbf', 'max_iter': -1, 'probability': True, 'random_state': 31692, 'shrinking': True, 'tol': 0.001, 'verbose':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0.7401129943502824</v>
      </c>
      <c r="C2" t="n">
        <v>0.7946428571428571</v>
      </c>
      <c r="D2" t="n">
        <v>0.8300954198473283</v>
      </c>
      <c r="E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32416, 'verbose': 0, 'warm_start': False}</t>
        </is>
      </c>
    </row>
    <row r="3">
      <c r="A3" t="n">
        <v>31764</v>
      </c>
      <c r="B3" t="n">
        <v>0.7457627118644068</v>
      </c>
      <c r="C3" t="n">
        <v>0.8</v>
      </c>
      <c r="D3" t="n">
        <v>0.8608301526717558</v>
      </c>
      <c r="E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31764, 'verbose': 0, 'warm_start': False}</t>
        </is>
      </c>
    </row>
    <row r="4">
      <c r="A4" t="n">
        <v>31861</v>
      </c>
      <c r="B4" t="n">
        <v>0.7344632768361582</v>
      </c>
      <c r="C4" t="n">
        <v>0.7892376681614349</v>
      </c>
      <c r="D4" t="n">
        <v>0.8325954198473283</v>
      </c>
      <c r="E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31861, 'verbose': 0, 'warm_start': False}</t>
        </is>
      </c>
    </row>
    <row r="5">
      <c r="A5" t="n">
        <v>32342</v>
      </c>
      <c r="B5" t="n">
        <v>0.7532956685499058</v>
      </c>
      <c r="C5" t="n">
        <v>0.8070692194403535</v>
      </c>
      <c r="D5" t="n">
        <v>0.8317366412213741</v>
      </c>
      <c r="E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32342, 'verbose': 0, 'warm_start': False}</t>
        </is>
      </c>
    </row>
    <row r="6">
      <c r="A6" t="n">
        <v>32486</v>
      </c>
      <c r="B6" t="n">
        <v>0.7231638418079096</v>
      </c>
      <c r="C6" t="n">
        <v>0.7782805429864253</v>
      </c>
      <c r="D6" t="n">
        <v>0.8310400763358777</v>
      </c>
      <c r="E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32486, 'verbose': 0, 'warm_start': False}</t>
        </is>
      </c>
    </row>
    <row r="7">
      <c r="A7" t="n">
        <v>32249</v>
      </c>
      <c r="B7" t="n">
        <v>0.7419962335216572</v>
      </c>
      <c r="C7" t="n">
        <v>0.7964338781575037</v>
      </c>
      <c r="D7" t="n">
        <v>0.8200763358778627</v>
      </c>
      <c r="E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32249, 'verbose': 0, 'warm_start': False}</t>
        </is>
      </c>
    </row>
    <row r="8">
      <c r="A8" t="n">
        <v>32313</v>
      </c>
      <c r="B8" t="n">
        <v>0.743879472693032</v>
      </c>
      <c r="C8" t="n">
        <v>0.798219584569733</v>
      </c>
      <c r="D8" t="n">
        <v>0.8321374045801526</v>
      </c>
      <c r="E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32313, 'verbose': 0, 'warm_start': False}</t>
        </is>
      </c>
    </row>
    <row r="9">
      <c r="A9" t="n">
        <v>31691</v>
      </c>
      <c r="B9" t="n">
        <v>0.7570621468926554</v>
      </c>
      <c r="C9" t="n">
        <v>0.8105726872246696</v>
      </c>
      <c r="D9" t="n">
        <v>0.8507251908396947</v>
      </c>
      <c r="E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31691, 'verbose': 0, 'warm_start': False}</t>
        </is>
      </c>
    </row>
    <row r="10">
      <c r="A10" t="n">
        <v>32289</v>
      </c>
      <c r="B10" t="n">
        <v>0.7419962335216572</v>
      </c>
      <c r="C10" t="n">
        <v>0.7964338781575037</v>
      </c>
      <c r="D10" t="n">
        <v>0.8281679389312978</v>
      </c>
      <c r="E1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32289, 'verbose': 0, 'warm_start': False}</t>
        </is>
      </c>
    </row>
    <row r="11">
      <c r="A11" t="n">
        <v>32538</v>
      </c>
      <c r="B11" t="n">
        <v>0.7532956685499058</v>
      </c>
      <c r="C11" t="n">
        <v>0.8070692194403535</v>
      </c>
      <c r="D11" t="n">
        <v>0.8289503816793893</v>
      </c>
      <c r="E1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32538, 'verbose': 0, 'warm_start': False}</t>
        </is>
      </c>
    </row>
    <row r="12">
      <c r="A12" t="n">
        <v>32487</v>
      </c>
      <c r="B12" t="n">
        <v>0.7401129943502824</v>
      </c>
      <c r="C12" t="n">
        <v>0.7946428571428571</v>
      </c>
      <c r="D12" t="n">
        <v>0.8160973282442748</v>
      </c>
      <c r="E1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32487, 'verbose': 0, 'warm_start': False}</t>
        </is>
      </c>
    </row>
    <row r="13">
      <c r="A13" t="n">
        <v>31673</v>
      </c>
      <c r="B13" t="n">
        <v>0.7419962335216572</v>
      </c>
      <c r="C13" t="n">
        <v>0.7964338781575037</v>
      </c>
      <c r="D13" t="n">
        <v>0.8158874045801526</v>
      </c>
      <c r="E1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31673, 'verbose': 0, 'warm_start': False}</t>
        </is>
      </c>
    </row>
    <row r="14">
      <c r="A14" t="n">
        <v>32140</v>
      </c>
      <c r="B14" t="n">
        <v>0.7551789077212806</v>
      </c>
      <c r="C14" t="n">
        <v>0.8088235294117647</v>
      </c>
      <c r="D14" t="n">
        <v>0.8477958015267175</v>
      </c>
      <c r="E1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32140, 'verbose': 0, 'warm_start': False}</t>
        </is>
      </c>
    </row>
    <row r="15">
      <c r="A15" t="n">
        <v>31632</v>
      </c>
      <c r="B15" t="n">
        <v>0.7419962335216572</v>
      </c>
      <c r="C15" t="n">
        <v>0.7964338781575037</v>
      </c>
      <c r="D15" t="n">
        <v>0.8406488549618321</v>
      </c>
      <c r="E1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31632, 'verbose': 0, 'warm_start': False}</t>
        </is>
      </c>
    </row>
    <row r="16">
      <c r="A16" t="n">
        <v>31732</v>
      </c>
      <c r="B16" t="n">
        <v>0.7476459510357816</v>
      </c>
      <c r="C16" t="n">
        <v>0.8017751479289942</v>
      </c>
      <c r="D16" t="n">
        <v>0.8368893129770992</v>
      </c>
      <c r="E1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31732, 'verbose': 0, 'warm_start': False}</t>
        </is>
      </c>
    </row>
    <row r="17">
      <c r="A17" t="n">
        <v>31607</v>
      </c>
      <c r="B17" t="n">
        <v>0.7476459510357816</v>
      </c>
      <c r="C17" t="n">
        <v>0.8017751479289942</v>
      </c>
      <c r="D17" t="n">
        <v>0.8534351145038168</v>
      </c>
      <c r="E1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31607, 'verbose': 0, 'warm_start': False}</t>
        </is>
      </c>
    </row>
    <row r="18">
      <c r="A18" t="n">
        <v>31786</v>
      </c>
      <c r="B18" t="n">
        <v>0.736346516007533</v>
      </c>
      <c r="C18" t="n">
        <v>0.7910447761194029</v>
      </c>
      <c r="D18" t="n">
        <v>0.828807251908397</v>
      </c>
      <c r="E1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31786, 'verbose': 0, 'warm_start': False}</t>
        </is>
      </c>
    </row>
    <row r="19">
      <c r="A19" t="n">
        <v>31687</v>
      </c>
      <c r="B19" t="n">
        <v>0.7306967984934086</v>
      </c>
      <c r="C19" t="n">
        <v>0.785607196401799</v>
      </c>
      <c r="D19" t="n">
        <v>0.8424141221374045</v>
      </c>
      <c r="E19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31687, 'verbose': 0, 'warm_start': False}</t>
        </is>
      </c>
    </row>
    <row r="20">
      <c r="A20" t="n">
        <v>32397</v>
      </c>
      <c r="B20" t="n">
        <v>0.751412429378531</v>
      </c>
      <c r="C20" t="n">
        <v>0.8053097345132743</v>
      </c>
      <c r="D20" t="n">
        <v>0.8093702290076337</v>
      </c>
      <c r="E2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32397, 'verbose': 0, 'warm_start': False}</t>
        </is>
      </c>
    </row>
    <row r="21">
      <c r="A21" t="n">
        <v>31948</v>
      </c>
      <c r="B21" t="n">
        <v>0.7382297551789078</v>
      </c>
      <c r="C21" t="n">
        <v>0.7928464977645305</v>
      </c>
      <c r="D21" t="n">
        <v>0.8214312977099236</v>
      </c>
      <c r="E2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31948, 'verbose': 0, 'warm_start': False}</t>
        </is>
      </c>
    </row>
    <row r="22">
      <c r="A22" t="n">
        <v>31924</v>
      </c>
      <c r="B22" t="n">
        <v>0.743879472693032</v>
      </c>
      <c r="C22" t="n">
        <v>0.798219584569733</v>
      </c>
      <c r="D22" t="n">
        <v>0.867442748091603</v>
      </c>
      <c r="E2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31924, 'verbose': 0, 'warm_start': False}</t>
        </is>
      </c>
    </row>
    <row r="23">
      <c r="A23" t="n">
        <v>32543</v>
      </c>
      <c r="B23" t="n">
        <v>0.7495291902071564</v>
      </c>
      <c r="C23" t="n">
        <v>0.8035450516986706</v>
      </c>
      <c r="D23" t="n">
        <v>0.8351526717557251</v>
      </c>
      <c r="E2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32543, 'verbose': 0, 'warm_start': False}</t>
        </is>
      </c>
    </row>
    <row r="24">
      <c r="A24" t="n">
        <v>32479</v>
      </c>
      <c r="B24" t="n">
        <v>0.7382297551789078</v>
      </c>
      <c r="C24" t="n">
        <v>0.7928464977645305</v>
      </c>
      <c r="D24" t="n">
        <v>0.8511832061068704</v>
      </c>
      <c r="E2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32479, 'verbose': 0, 'warm_start': False}</t>
        </is>
      </c>
    </row>
    <row r="25">
      <c r="A25" t="n">
        <v>31956</v>
      </c>
      <c r="B25" t="n">
        <v>0.7551789077212806</v>
      </c>
      <c r="C25" t="n">
        <v>0.8088235294117647</v>
      </c>
      <c r="D25" t="n">
        <v>0.8283110687022901</v>
      </c>
      <c r="E2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31956, 'verbose': 0, 'warm_start': False}</t>
        </is>
      </c>
    </row>
    <row r="26">
      <c r="A26" t="n">
        <v>31690</v>
      </c>
      <c r="B26" t="n">
        <v>0.7532956685499058</v>
      </c>
      <c r="C26" t="n">
        <v>0.8070692194403535</v>
      </c>
      <c r="D26" t="n">
        <v>0.8483874045801528</v>
      </c>
      <c r="E2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31690, 'verbose': 0, 'warm_start': False}</t>
        </is>
      </c>
    </row>
    <row r="27">
      <c r="A27" t="n">
        <v>31677</v>
      </c>
      <c r="B27" t="n">
        <v>0.7495291902071564</v>
      </c>
      <c r="C27" t="n">
        <v>0.8035450516986706</v>
      </c>
      <c r="D27" t="n">
        <v>0.8444465648854961</v>
      </c>
      <c r="E2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31677, 'verbose': 0, 'warm_start': False}</t>
        </is>
      </c>
    </row>
    <row r="28">
      <c r="A28" t="n">
        <v>32200</v>
      </c>
      <c r="B28" t="n">
        <v>0.7476459510357816</v>
      </c>
      <c r="C28" t="n">
        <v>0.8017751479289942</v>
      </c>
      <c r="D28" t="n">
        <v>0.8430152671755725</v>
      </c>
      <c r="E28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32200, 'verbose': 0, 'warm_start': False}</t>
        </is>
      </c>
    </row>
    <row r="29">
      <c r="A29" t="n">
        <v>32168</v>
      </c>
      <c r="B29" t="n">
        <v>0.7382297551789078</v>
      </c>
      <c r="C29" t="n">
        <v>0.7928464977645305</v>
      </c>
      <c r="D29" t="n">
        <v>0.8339694656488549</v>
      </c>
      <c r="E2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32168, 'verbose': 0, 'warm_start': False}</t>
        </is>
      </c>
    </row>
    <row r="30">
      <c r="A30" t="n">
        <v>32230</v>
      </c>
      <c r="B30" t="n">
        <v>0.751412429378531</v>
      </c>
      <c r="C30" t="n">
        <v>0.8053097345132743</v>
      </c>
      <c r="D30" t="n">
        <v>0.8468893129770991</v>
      </c>
      <c r="E3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32230, 'verbose': 0, 'warm_start': False}</t>
        </is>
      </c>
    </row>
    <row r="31">
      <c r="A31" t="n">
        <v>31692</v>
      </c>
      <c r="B31" t="n">
        <v>0.7495291902071564</v>
      </c>
      <c r="C31" t="n">
        <v>0.8035450516986706</v>
      </c>
      <c r="D31" t="n">
        <v>0.8366125954198473</v>
      </c>
      <c r="E3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31692,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0.7325800376647834</v>
      </c>
      <c r="C2" t="n">
        <v>0.8411633109619686</v>
      </c>
      <c r="D2" t="n">
        <v>0.5677290076335878</v>
      </c>
      <c r="E2" t="inlineStr">
        <is>
          <t>{'algorithm': 'auto', 'leaf_size': 30, 'metric': 'minkowski', 'metric_params': None, 'n_jobs': None, 'n_neighbors': 4, 'p': 2, 'weights': 'distance'}</t>
        </is>
      </c>
    </row>
    <row r="3">
      <c r="A3" t="n">
        <v>31764</v>
      </c>
      <c r="B3" t="n">
        <v>0.7325800376647834</v>
      </c>
      <c r="C3" t="n">
        <v>0.8411633109619686</v>
      </c>
      <c r="D3" t="n">
        <v>0.5677290076335878</v>
      </c>
      <c r="E3" t="inlineStr">
        <is>
          <t>{'algorithm': 'auto', 'leaf_size': 30, 'metric': 'minkowski', 'metric_params': None, 'n_jobs': None, 'n_neighbors': 4, 'p': 2, 'weights': 'distance'}</t>
        </is>
      </c>
    </row>
    <row r="4">
      <c r="A4" t="n">
        <v>31861</v>
      </c>
      <c r="B4" t="n">
        <v>0.7325800376647834</v>
      </c>
      <c r="C4" t="n">
        <v>0.8411633109619686</v>
      </c>
      <c r="D4" t="n">
        <v>0.5677290076335878</v>
      </c>
      <c r="E4" t="inlineStr">
        <is>
          <t>{'algorithm': 'auto', 'leaf_size': 30, 'metric': 'minkowski', 'metric_params': None, 'n_jobs': None, 'n_neighbors': 4, 'p': 2, 'weights': 'distance'}</t>
        </is>
      </c>
    </row>
    <row r="5">
      <c r="A5" t="n">
        <v>32342</v>
      </c>
      <c r="B5" t="n">
        <v>0.7325800376647834</v>
      </c>
      <c r="C5" t="n">
        <v>0.8411633109619686</v>
      </c>
      <c r="D5" t="n">
        <v>0.5677290076335878</v>
      </c>
      <c r="E5" t="inlineStr">
        <is>
          <t>{'algorithm': 'auto', 'leaf_size': 30, 'metric': 'minkowski', 'metric_params': None, 'n_jobs': None, 'n_neighbors': 4, 'p': 2, 'weights': 'distance'}</t>
        </is>
      </c>
    </row>
    <row r="6">
      <c r="A6" t="n">
        <v>32486</v>
      </c>
      <c r="B6" t="n">
        <v>0.7325800376647834</v>
      </c>
      <c r="C6" t="n">
        <v>0.8397291196388261</v>
      </c>
      <c r="D6" t="n">
        <v>0.568425572519084</v>
      </c>
      <c r="E6" t="inlineStr">
        <is>
          <t>{'algorithm': 'auto', 'leaf_size': 30, 'metric': 'minkowski', 'metric_params': None, 'n_jobs': None, 'n_neighbors': 4, 'p': 2, 'weights': 'uniform'}</t>
        </is>
      </c>
    </row>
    <row r="7">
      <c r="A7" t="n">
        <v>32249</v>
      </c>
      <c r="B7" t="n">
        <v>0.7325800376647834</v>
      </c>
      <c r="C7" t="n">
        <v>0.8397291196388261</v>
      </c>
      <c r="D7" t="n">
        <v>0.568425572519084</v>
      </c>
      <c r="E7" t="inlineStr">
        <is>
          <t>{'algorithm': 'auto', 'leaf_size': 30, 'metric': 'minkowski', 'metric_params': None, 'n_jobs': None, 'n_neighbors': 4, 'p': 2, 'weights': 'uniform'}</t>
        </is>
      </c>
    </row>
    <row r="8">
      <c r="A8" t="n">
        <v>32313</v>
      </c>
      <c r="B8" t="n">
        <v>0.7325800376647834</v>
      </c>
      <c r="C8" t="n">
        <v>0.8411633109619686</v>
      </c>
      <c r="D8" t="n">
        <v>0.5677290076335878</v>
      </c>
      <c r="E8" t="inlineStr">
        <is>
          <t>{'algorithm': 'auto', 'leaf_size': 30, 'metric': 'minkowski', 'metric_params': None, 'n_jobs': None, 'n_neighbors': 4, 'p': 2, 'weights': 'distance'}</t>
        </is>
      </c>
    </row>
    <row r="9">
      <c r="A9" t="n">
        <v>31691</v>
      </c>
      <c r="B9" t="n">
        <v>0.7476459510357816</v>
      </c>
      <c r="C9" t="n">
        <v>0.851441241685144</v>
      </c>
      <c r="D9" t="n">
        <v>0.5824713740458016</v>
      </c>
      <c r="E9" t="inlineStr">
        <is>
          <t>{'algorithm': 'auto', 'leaf_size': 30, 'metric': 'minkowski', 'metric_params': None, 'n_jobs': None, 'n_neighbors': 6, 'p': 2, 'weights': 'uniform'}</t>
        </is>
      </c>
    </row>
    <row r="10">
      <c r="A10" t="n">
        <v>32289</v>
      </c>
      <c r="B10" t="n">
        <v>0.7419962335216572</v>
      </c>
      <c r="C10" t="n">
        <v>0.8489525909592062</v>
      </c>
      <c r="D10" t="n">
        <v>0.5826908396946565</v>
      </c>
      <c r="E10" t="inlineStr">
        <is>
          <t>{'algorithm': 'auto', 'leaf_size': 30, 'metric': 'minkowski', 'metric_params': None, 'n_jobs': None, 'n_neighbors': 6, 'p': 2, 'weights': 'distance'}</t>
        </is>
      </c>
    </row>
    <row r="11">
      <c r="A11" t="n">
        <v>32538</v>
      </c>
      <c r="B11" t="n">
        <v>0.7325800376647834</v>
      </c>
      <c r="C11" t="n">
        <v>0.8411633109619686</v>
      </c>
      <c r="D11" t="n">
        <v>0.5677290076335878</v>
      </c>
      <c r="E11" t="inlineStr">
        <is>
          <t>{'algorithm': 'auto', 'leaf_size': 30, 'metric': 'minkowski', 'metric_params': None, 'n_jobs': None, 'n_neighbors': 4, 'p': 2, 'weights': 'distance'}</t>
        </is>
      </c>
    </row>
    <row r="12">
      <c r="A12" t="n">
        <v>32487</v>
      </c>
      <c r="B12" t="n">
        <v>0.7476459510357816</v>
      </c>
      <c r="C12" t="n">
        <v>0.851441241685144</v>
      </c>
      <c r="D12" t="n">
        <v>0.5824713740458016</v>
      </c>
      <c r="E12" t="inlineStr">
        <is>
          <t>{'algorithm': 'auto', 'leaf_size': 30, 'metric': 'minkowski', 'metric_params': None, 'n_jobs': None, 'n_neighbors': 6, 'p': 2, 'weights': 'uniform'}</t>
        </is>
      </c>
    </row>
    <row r="13">
      <c r="A13" t="n">
        <v>31673</v>
      </c>
      <c r="B13" t="n">
        <v>0.7325800376647834</v>
      </c>
      <c r="C13" t="n">
        <v>0.8411633109619686</v>
      </c>
      <c r="D13" t="n">
        <v>0.5677290076335878</v>
      </c>
      <c r="E13" t="inlineStr">
        <is>
          <t>{'algorithm': 'auto', 'leaf_size': 30, 'metric': 'minkowski', 'metric_params': None, 'n_jobs': None, 'n_neighbors': 4, 'p': 2, 'weights': 'distance'}</t>
        </is>
      </c>
    </row>
    <row r="14">
      <c r="A14" t="n">
        <v>32140</v>
      </c>
      <c r="B14" t="n">
        <v>0.7476459510357816</v>
      </c>
      <c r="C14" t="n">
        <v>0.851441241685144</v>
      </c>
      <c r="D14" t="n">
        <v>0.5824713740458016</v>
      </c>
      <c r="E14" t="inlineStr">
        <is>
          <t>{'algorithm': 'auto', 'leaf_size': 30, 'metric': 'minkowski', 'metric_params': None, 'n_jobs': None, 'n_neighbors': 6, 'p': 2, 'weights': 'uniform'}</t>
        </is>
      </c>
    </row>
    <row r="15">
      <c r="A15" t="n">
        <v>31632</v>
      </c>
      <c r="B15" t="n">
        <v>0.7476459510357816</v>
      </c>
      <c r="C15" t="n">
        <v>0.851441241685144</v>
      </c>
      <c r="D15" t="n">
        <v>0.5824713740458016</v>
      </c>
      <c r="E15" t="inlineStr">
        <is>
          <t>{'algorithm': 'auto', 'leaf_size': 30, 'metric': 'minkowski', 'metric_params': None, 'n_jobs': None, 'n_neighbors': 6, 'p': 2, 'weights': 'uniform'}</t>
        </is>
      </c>
    </row>
    <row r="16">
      <c r="A16" t="n">
        <v>31732</v>
      </c>
      <c r="B16" t="n">
        <v>0.7325800376647834</v>
      </c>
      <c r="C16" t="n">
        <v>0.8397291196388261</v>
      </c>
      <c r="D16" t="n">
        <v>0.568425572519084</v>
      </c>
      <c r="E16" t="inlineStr">
        <is>
          <t>{'algorithm': 'auto', 'leaf_size': 30, 'metric': 'minkowski', 'metric_params': None, 'n_jobs': None, 'n_neighbors': 4, 'p': 2, 'weights': 'uniform'}</t>
        </is>
      </c>
    </row>
    <row r="17">
      <c r="A17" t="n">
        <v>31607</v>
      </c>
      <c r="B17" t="n">
        <v>0.7325800376647834</v>
      </c>
      <c r="C17" t="n">
        <v>0.8411633109619686</v>
      </c>
      <c r="D17" t="n">
        <v>0.5677290076335878</v>
      </c>
      <c r="E17" t="inlineStr">
        <is>
          <t>{'algorithm': 'auto', 'leaf_size': 30, 'metric': 'minkowski', 'metric_params': None, 'n_jobs': None, 'n_neighbors': 4, 'p': 2, 'weights': 'distance'}</t>
        </is>
      </c>
    </row>
    <row r="18">
      <c r="A18" t="n">
        <v>31786</v>
      </c>
      <c r="B18" t="n">
        <v>0.7325800376647834</v>
      </c>
      <c r="C18" t="n">
        <v>0.8397291196388261</v>
      </c>
      <c r="D18" t="n">
        <v>0.568425572519084</v>
      </c>
      <c r="E18" t="inlineStr">
        <is>
          <t>{'algorithm': 'auto', 'leaf_size': 30, 'metric': 'minkowski', 'metric_params': None, 'n_jobs': None, 'n_neighbors': 4, 'p': 2, 'weights': 'uniform'}</t>
        </is>
      </c>
    </row>
    <row r="19">
      <c r="A19" t="n">
        <v>31687</v>
      </c>
      <c r="B19" t="n">
        <v>0.7325800376647834</v>
      </c>
      <c r="C19" t="n">
        <v>0.8411633109619686</v>
      </c>
      <c r="D19" t="n">
        <v>0.5677290076335878</v>
      </c>
      <c r="E19" t="inlineStr">
        <is>
          <t>{'algorithm': 'auto', 'leaf_size': 30, 'metric': 'minkowski', 'metric_params': None, 'n_jobs': None, 'n_neighbors': 4, 'p': 2, 'weights': 'distance'}</t>
        </is>
      </c>
    </row>
    <row r="20">
      <c r="A20" t="n">
        <v>32397</v>
      </c>
      <c r="B20" t="n">
        <v>0.7325800376647834</v>
      </c>
      <c r="C20" t="n">
        <v>0.8411633109619686</v>
      </c>
      <c r="D20" t="n">
        <v>0.5677290076335878</v>
      </c>
      <c r="E20" t="inlineStr">
        <is>
          <t>{'algorithm': 'auto', 'leaf_size': 30, 'metric': 'minkowski', 'metric_params': None, 'n_jobs': None, 'n_neighbors': 4, 'p': 2, 'weights': 'distance'}</t>
        </is>
      </c>
    </row>
    <row r="21">
      <c r="A21" t="n">
        <v>31948</v>
      </c>
      <c r="B21" t="n">
        <v>0.7325800376647834</v>
      </c>
      <c r="C21" t="n">
        <v>0.8411633109619686</v>
      </c>
      <c r="D21" t="n">
        <v>0.5677290076335878</v>
      </c>
      <c r="E21" t="inlineStr">
        <is>
          <t>{'algorithm': 'auto', 'leaf_size': 30, 'metric': 'minkowski', 'metric_params': None, 'n_jobs': None, 'n_neighbors': 4, 'p': 2, 'weights': 'distance'}</t>
        </is>
      </c>
    </row>
    <row r="22">
      <c r="A22" t="n">
        <v>31924</v>
      </c>
      <c r="B22" t="n">
        <v>0.7325800376647834</v>
      </c>
      <c r="C22" t="n">
        <v>0.8411633109619686</v>
      </c>
      <c r="D22" t="n">
        <v>0.5677290076335878</v>
      </c>
      <c r="E22" t="inlineStr">
        <is>
          <t>{'algorithm': 'auto', 'leaf_size': 30, 'metric': 'minkowski', 'metric_params': None, 'n_jobs': None, 'n_neighbors': 4, 'p': 2, 'weights': 'distance'}</t>
        </is>
      </c>
    </row>
    <row r="23">
      <c r="A23" t="n">
        <v>32543</v>
      </c>
      <c r="B23" t="n">
        <v>0.7476459510357816</v>
      </c>
      <c r="C23" t="n">
        <v>0.851441241685144</v>
      </c>
      <c r="D23" t="n">
        <v>0.5824713740458016</v>
      </c>
      <c r="E23" t="inlineStr">
        <is>
          <t>{'algorithm': 'auto', 'leaf_size': 30, 'metric': 'minkowski', 'metric_params': None, 'n_jobs': None, 'n_neighbors': 6, 'p': 2, 'weights': 'uniform'}</t>
        </is>
      </c>
    </row>
    <row r="24">
      <c r="A24" t="n">
        <v>32479</v>
      </c>
      <c r="B24" t="n">
        <v>0.7476459510357816</v>
      </c>
      <c r="C24" t="n">
        <v>0.851441241685144</v>
      </c>
      <c r="D24" t="n">
        <v>0.5824713740458016</v>
      </c>
      <c r="E24" t="inlineStr">
        <is>
          <t>{'algorithm': 'auto', 'leaf_size': 30, 'metric': 'minkowski', 'metric_params': None, 'n_jobs': None, 'n_neighbors': 6, 'p': 2, 'weights': 'uniform'}</t>
        </is>
      </c>
    </row>
    <row r="25">
      <c r="A25" t="n">
        <v>31956</v>
      </c>
      <c r="B25" t="n">
        <v>0.7325800376647834</v>
      </c>
      <c r="C25" t="n">
        <v>0.8397291196388261</v>
      </c>
      <c r="D25" t="n">
        <v>0.568425572519084</v>
      </c>
      <c r="E25" t="inlineStr">
        <is>
          <t>{'algorithm': 'auto', 'leaf_size': 30, 'metric': 'minkowski', 'metric_params': None, 'n_jobs': None, 'n_neighbors': 4, 'p': 2, 'weights': 'uniform'}</t>
        </is>
      </c>
    </row>
    <row r="26">
      <c r="A26" t="n">
        <v>31690</v>
      </c>
      <c r="B26" t="n">
        <v>0.7325800376647834</v>
      </c>
      <c r="C26" t="n">
        <v>0.8411633109619686</v>
      </c>
      <c r="D26" t="n">
        <v>0.5677290076335878</v>
      </c>
      <c r="E26" t="inlineStr">
        <is>
          <t>{'algorithm': 'auto', 'leaf_size': 30, 'metric': 'minkowski', 'metric_params': None, 'n_jobs': None, 'n_neighbors': 4, 'p': 2, 'weights': 'distance'}</t>
        </is>
      </c>
    </row>
    <row r="27">
      <c r="A27" t="n">
        <v>31677</v>
      </c>
      <c r="B27" t="n">
        <v>0.7325800376647834</v>
      </c>
      <c r="C27" t="n">
        <v>0.8411633109619686</v>
      </c>
      <c r="D27" t="n">
        <v>0.5677290076335878</v>
      </c>
      <c r="E27" t="inlineStr">
        <is>
          <t>{'algorithm': 'auto', 'leaf_size': 30, 'metric': 'minkowski', 'metric_params': None, 'n_jobs': None, 'n_neighbors': 4, 'p': 2, 'weights': 'distance'}</t>
        </is>
      </c>
    </row>
    <row r="28">
      <c r="A28" t="n">
        <v>32200</v>
      </c>
      <c r="B28" t="n">
        <v>0.7419962335216572</v>
      </c>
      <c r="C28" t="n">
        <v>0.8489525909592062</v>
      </c>
      <c r="D28" t="n">
        <v>0.5826908396946565</v>
      </c>
      <c r="E28" t="inlineStr">
        <is>
          <t>{'algorithm': 'auto', 'leaf_size': 30, 'metric': 'minkowski', 'metric_params': None, 'n_jobs': None, 'n_neighbors': 6, 'p': 2, 'weights': 'distance'}</t>
        </is>
      </c>
    </row>
    <row r="29">
      <c r="A29" t="n">
        <v>32168</v>
      </c>
      <c r="B29" t="n">
        <v>0.7325800376647834</v>
      </c>
      <c r="C29" t="n">
        <v>0.8411633109619686</v>
      </c>
      <c r="D29" t="n">
        <v>0.5677290076335878</v>
      </c>
      <c r="E29" t="inlineStr">
        <is>
          <t>{'algorithm': 'auto', 'leaf_size': 30, 'metric': 'minkowski', 'metric_params': None, 'n_jobs': None, 'n_neighbors': 4, 'p': 2, 'weights': 'distance'}</t>
        </is>
      </c>
    </row>
    <row r="30">
      <c r="A30" t="n">
        <v>32230</v>
      </c>
      <c r="B30" t="n">
        <v>0.7325800376647834</v>
      </c>
      <c r="C30" t="n">
        <v>0.8411633109619686</v>
      </c>
      <c r="D30" t="n">
        <v>0.5677290076335878</v>
      </c>
      <c r="E30" t="inlineStr">
        <is>
          <t>{'algorithm': 'auto', 'leaf_size': 30, 'metric': 'minkowski', 'metric_params': None, 'n_jobs': None, 'n_neighbors': 4, 'p': 2, 'weights': 'distance'}</t>
        </is>
      </c>
    </row>
    <row r="31">
      <c r="A31" t="n">
        <v>31692</v>
      </c>
      <c r="B31" t="n">
        <v>0.7325800376647834</v>
      </c>
      <c r="C31" t="n">
        <v>0.8397291196388261</v>
      </c>
      <c r="D31" t="n">
        <v>0.568425572519084</v>
      </c>
      <c r="E31" t="inlineStr">
        <is>
          <t>{'algorithm': 'auto', 'leaf_size': 30, 'metric': 'minkowski', 'metric_params': None, 'n_jobs': None, 'n_neighbors': 4, 'p': 2, 'weights': 'uniform'}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0.5988700564971752</v>
      </c>
      <c r="C2" t="n">
        <v>0.6513911620294599</v>
      </c>
      <c r="D2" t="n">
        <v>0.7086259541984733</v>
      </c>
      <c r="E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32416, 'splitter': 'best'}</t>
        </is>
      </c>
    </row>
    <row r="3">
      <c r="A3" t="n">
        <v>31764</v>
      </c>
      <c r="B3" t="n">
        <v>0.5951035781544256</v>
      </c>
      <c r="C3" t="n">
        <v>0.6469622331691297</v>
      </c>
      <c r="D3" t="n">
        <v>0.7015839694656489</v>
      </c>
      <c r="E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31764, 'splitter': 'best'}</t>
        </is>
      </c>
    </row>
    <row r="4">
      <c r="A4" t="n">
        <v>31861</v>
      </c>
      <c r="B4" t="n">
        <v>0.6497175141242938</v>
      </c>
      <c r="C4" t="n">
        <v>0.7155963302752293</v>
      </c>
      <c r="D4" t="n">
        <v>0.7161641221374045</v>
      </c>
      <c r="E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31861, 'splitter': 'best'}</t>
        </is>
      </c>
    </row>
    <row r="5">
      <c r="A5" t="n">
        <v>32342</v>
      </c>
      <c r="B5" t="n">
        <v>0.6045197740112994</v>
      </c>
      <c r="C5" t="n">
        <v>0.6579804560260586</v>
      </c>
      <c r="D5" t="n">
        <v>0.7078339694656488</v>
      </c>
      <c r="E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32342, 'splitter': 'best'}</t>
        </is>
      </c>
    </row>
    <row r="6">
      <c r="A6" t="n">
        <v>32486</v>
      </c>
      <c r="B6" t="n">
        <v>0.664783427495292</v>
      </c>
      <c r="C6" t="n">
        <v>0.7192429022082019</v>
      </c>
      <c r="D6" t="n">
        <v>0.7632919847328244</v>
      </c>
      <c r="E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32486, 'splitter': 'best'}</t>
        </is>
      </c>
    </row>
    <row r="7">
      <c r="A7" t="n">
        <v>32249</v>
      </c>
      <c r="B7" t="n">
        <v>0.6497175141242938</v>
      </c>
      <c r="C7" t="n">
        <v>0.7155963302752293</v>
      </c>
      <c r="D7" t="n">
        <v>0.7161641221374045</v>
      </c>
      <c r="E7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32249, 'splitter': 'best'}</t>
        </is>
      </c>
    </row>
    <row r="8">
      <c r="A8" t="n">
        <v>32313</v>
      </c>
      <c r="B8" t="n">
        <v>0.5988700564971752</v>
      </c>
      <c r="C8" t="n">
        <v>0.6525285481239804</v>
      </c>
      <c r="D8" t="n">
        <v>0.7071374045801527</v>
      </c>
      <c r="E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32313, 'splitter': 'best'}</t>
        </is>
      </c>
    </row>
    <row r="9">
      <c r="A9" t="n">
        <v>31691</v>
      </c>
      <c r="B9" t="n">
        <v>0.6534839924670434</v>
      </c>
      <c r="C9" t="n">
        <v>0.7195121951219512</v>
      </c>
      <c r="D9" t="n">
        <v>0.7186641221374045</v>
      </c>
      <c r="E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31691, 'splitter': 'best'}</t>
        </is>
      </c>
    </row>
    <row r="10">
      <c r="A10" t="n">
        <v>32289</v>
      </c>
      <c r="B10" t="n">
        <v>0.6534839924670434</v>
      </c>
      <c r="C10" t="n">
        <v>0.7115987460815048</v>
      </c>
      <c r="D10" t="n">
        <v>0.7486354961832061</v>
      </c>
      <c r="E1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32289, 'splitter': 'best'}</t>
        </is>
      </c>
    </row>
    <row r="11">
      <c r="A11" t="n">
        <v>32538</v>
      </c>
      <c r="B11" t="n">
        <v>0.6214689265536724</v>
      </c>
      <c r="C11" t="n">
        <v>0.6699507389162561</v>
      </c>
      <c r="D11" t="n">
        <v>0.7371183206106871</v>
      </c>
      <c r="E1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32538, 'splitter': 'best'}</t>
        </is>
      </c>
    </row>
    <row r="12">
      <c r="A12" t="n">
        <v>32487</v>
      </c>
      <c r="B12" t="n">
        <v>0.6666666666666666</v>
      </c>
      <c r="C12" t="n">
        <v>0.7221350078492936</v>
      </c>
      <c r="D12" t="n">
        <v>0.7607824427480916</v>
      </c>
      <c r="E1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32487, 'splitter': 'best'}</t>
        </is>
      </c>
    </row>
    <row r="13">
      <c r="A13" t="n">
        <v>31673</v>
      </c>
      <c r="B13" t="n">
        <v>0.5951035781544256</v>
      </c>
      <c r="C13" t="n">
        <v>0.6492659053833606</v>
      </c>
      <c r="D13" t="n">
        <v>0.6986641221374046</v>
      </c>
      <c r="E1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31673, 'splitter': 'best'}</t>
        </is>
      </c>
    </row>
    <row r="14">
      <c r="A14" t="n">
        <v>32140</v>
      </c>
      <c r="B14" t="n">
        <v>0.6365348399246704</v>
      </c>
      <c r="C14" t="n">
        <v>0.7017001545595054</v>
      </c>
      <c r="D14" t="n">
        <v>0.7074141221374045</v>
      </c>
      <c r="E1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32140, 'splitter': 'best'}</t>
        </is>
      </c>
    </row>
    <row r="15">
      <c r="A15" t="n">
        <v>31632</v>
      </c>
      <c r="B15" t="n">
        <v>0.6384180790960452</v>
      </c>
      <c r="C15" t="n">
        <v>0.7055214723926378</v>
      </c>
      <c r="D15" t="n">
        <v>0.703530534351145</v>
      </c>
      <c r="E1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31632, 'splitter': 'best'}</t>
        </is>
      </c>
    </row>
    <row r="16">
      <c r="A16" t="n">
        <v>31732</v>
      </c>
      <c r="B16" t="n">
        <v>0.5951035781544256</v>
      </c>
      <c r="C16" t="n">
        <v>0.6457990115321253</v>
      </c>
      <c r="D16" t="n">
        <v>0.7098854961832061</v>
      </c>
      <c r="E1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31732, 'splitter': 'best'}</t>
        </is>
      </c>
    </row>
    <row r="17">
      <c r="A17" t="n">
        <v>31607</v>
      </c>
      <c r="B17" t="n">
        <v>0.6064030131826742</v>
      </c>
      <c r="C17" t="n">
        <v>0.6601626016260161</v>
      </c>
      <c r="D17" t="n">
        <v>0.7124904580152671</v>
      </c>
      <c r="E1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31607, 'splitter': 'best'}</t>
        </is>
      </c>
    </row>
    <row r="18">
      <c r="A18" t="n">
        <v>31786</v>
      </c>
      <c r="B18" t="n">
        <v>0.6459510357815442</v>
      </c>
      <c r="C18" t="n">
        <v>0.7034700315457414</v>
      </c>
      <c r="D18" t="n">
        <v>0.7436354961832061</v>
      </c>
      <c r="E1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31786, 'splitter': 'best'}</t>
        </is>
      </c>
    </row>
    <row r="19">
      <c r="A19" t="n">
        <v>31687</v>
      </c>
      <c r="B19" t="n">
        <v>0.6497175141242938</v>
      </c>
      <c r="C19" t="n">
        <v>0.7084639498432601</v>
      </c>
      <c r="D19" t="n">
        <v>0.7412404580152671</v>
      </c>
      <c r="E1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31687, 'splitter': 'best'}</t>
        </is>
      </c>
    </row>
    <row r="20">
      <c r="A20" t="n">
        <v>32397</v>
      </c>
      <c r="B20" t="n">
        <v>0.6026365348399246</v>
      </c>
      <c r="C20" t="n">
        <v>0.6557911908646001</v>
      </c>
      <c r="D20" t="n">
        <v>0.7065839694656488</v>
      </c>
      <c r="E2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32397, 'splitter': 'best'}</t>
        </is>
      </c>
    </row>
    <row r="21">
      <c r="A21" t="n">
        <v>31948</v>
      </c>
      <c r="B21" t="n">
        <v>0.6610169491525424</v>
      </c>
      <c r="C21" t="n">
        <v>0.7204968944099378</v>
      </c>
      <c r="D21" t="n">
        <v>0.7498759541984732</v>
      </c>
      <c r="E2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31948, 'splitter': 'best'}</t>
        </is>
      </c>
    </row>
    <row r="22">
      <c r="A22" t="n">
        <v>31924</v>
      </c>
      <c r="B22" t="n">
        <v>0.608286252354049</v>
      </c>
      <c r="C22" t="n">
        <v>0.6556291390728477</v>
      </c>
      <c r="D22" t="n">
        <v>0.7281774809160305</v>
      </c>
      <c r="E2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31924, 'splitter': 'best'}</t>
        </is>
      </c>
    </row>
    <row r="23">
      <c r="A23" t="n">
        <v>32543</v>
      </c>
      <c r="B23" t="n">
        <v>0.6045197740112994</v>
      </c>
      <c r="C23" t="n">
        <v>0.6590909090909091</v>
      </c>
      <c r="D23" t="n">
        <v>0.7063835877862594</v>
      </c>
      <c r="E2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32543, 'splitter': 'best'}</t>
        </is>
      </c>
    </row>
    <row r="24">
      <c r="A24" t="n">
        <v>32479</v>
      </c>
      <c r="B24" t="n">
        <v>0.6346516007532956</v>
      </c>
      <c r="C24" t="n">
        <v>0.7033639143730887</v>
      </c>
      <c r="D24" t="n">
        <v>0.6958969465648854</v>
      </c>
      <c r="E24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32479, 'splitter': 'best'}</t>
        </is>
      </c>
    </row>
    <row r="25">
      <c r="A25" t="n">
        <v>31956</v>
      </c>
      <c r="B25" t="n">
        <v>0.647834274952919</v>
      </c>
      <c r="C25" t="n">
        <v>0.715372907153729</v>
      </c>
      <c r="D25" t="n">
        <v>0.709780534351145</v>
      </c>
      <c r="E2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31956, 'splitter': 'best'}</t>
        </is>
      </c>
    </row>
    <row r="26">
      <c r="A26" t="n">
        <v>31690</v>
      </c>
      <c r="B26" t="n">
        <v>0.6459510357815442</v>
      </c>
      <c r="C26" t="n">
        <v>0.7044025157232704</v>
      </c>
      <c r="D26" t="n">
        <v>0.737604961832061</v>
      </c>
      <c r="E2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31690, 'splitter': 'best'}</t>
        </is>
      </c>
    </row>
    <row r="27">
      <c r="A27" t="n">
        <v>31677</v>
      </c>
      <c r="B27" t="n">
        <v>0.6591337099811676</v>
      </c>
      <c r="C27" t="n">
        <v>0.7228177641653906</v>
      </c>
      <c r="D27" t="n">
        <v>0.7301145038167938</v>
      </c>
      <c r="E27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31677, 'splitter': 'best'}</t>
        </is>
      </c>
    </row>
    <row r="28">
      <c r="A28" t="n">
        <v>32200</v>
      </c>
      <c r="B28" t="n">
        <v>0.6064030131826742</v>
      </c>
      <c r="C28" t="n">
        <v>0.6612641815235009</v>
      </c>
      <c r="D28" t="n">
        <v>0.705381679389313</v>
      </c>
      <c r="E2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32200, 'splitter': 'best'}</t>
        </is>
      </c>
    </row>
    <row r="29">
      <c r="A29" t="n">
        <v>32168</v>
      </c>
      <c r="B29" t="n">
        <v>0.6252354048964218</v>
      </c>
      <c r="C29" t="n">
        <v>0.6732348111658456</v>
      </c>
      <c r="D29" t="n">
        <v>0.7434064885496183</v>
      </c>
      <c r="E2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32168, 'splitter': 'best'}</t>
        </is>
      </c>
    </row>
    <row r="30">
      <c r="A30" t="n">
        <v>32230</v>
      </c>
      <c r="B30" t="n">
        <v>0.6384180790960452</v>
      </c>
      <c r="C30" t="n">
        <v>0.7055214723926378</v>
      </c>
      <c r="D30" t="n">
        <v>0.703530534351145</v>
      </c>
      <c r="E30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32230, 'splitter': 'best'}</t>
        </is>
      </c>
    </row>
    <row r="31">
      <c r="A31" t="n">
        <v>31692</v>
      </c>
      <c r="B31" t="n">
        <v>0.6516007532956686</v>
      </c>
      <c r="C31" t="n">
        <v>0.7113884555382214</v>
      </c>
      <c r="D31" t="n">
        <v>0.7387595419847328</v>
      </c>
      <c r="E3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31692, 'splitter': 'best'}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0.7589453860640302</v>
      </c>
      <c r="C2" t="n">
        <v>0.8123167155425219</v>
      </c>
      <c r="D2" t="n">
        <v>0.8610687022900764</v>
      </c>
      <c r="E2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32416, 'subsample': 1.0, 'tol': 0.0001, 'validation_fraction': 0.1, 'verbose': 0, 'warm_start': False}</t>
        </is>
      </c>
    </row>
    <row r="3">
      <c r="A3" t="n">
        <v>31764</v>
      </c>
      <c r="B3" t="n">
        <v>0.7627118644067796</v>
      </c>
      <c r="C3" t="n">
        <v>0.8157894736842104</v>
      </c>
      <c r="D3" t="n">
        <v>0.8602290076335879</v>
      </c>
      <c r="E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31764, 'subsample': 1.0, 'tol': 0.0001, 'validation_fraction': 0.1, 'verbose': 0, 'warm_start': False}</t>
        </is>
      </c>
    </row>
    <row r="4">
      <c r="A4" t="n">
        <v>31861</v>
      </c>
      <c r="B4" t="n">
        <v>0.7608286252354048</v>
      </c>
      <c r="C4" t="n">
        <v>0.8140556368960469</v>
      </c>
      <c r="D4" t="n">
        <v>0.8571946564885495</v>
      </c>
      <c r="E4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31861, 'subsample': 1.0, 'tol': 0.0001, 'validation_fraction': 0.1, 'verbose': 0, 'warm_start': False}</t>
        </is>
      </c>
    </row>
    <row r="5">
      <c r="A5" t="n">
        <v>32342</v>
      </c>
      <c r="B5" t="n">
        <v>0.7589453860640302</v>
      </c>
      <c r="C5" t="n">
        <v>0.8123167155425219</v>
      </c>
      <c r="D5" t="n">
        <v>0.8600381679389313</v>
      </c>
      <c r="E5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32342, 'subsample': 1.0, 'tol': 0.0001, 'validation_fraction': 0.1, 'verbose': 0, 'warm_start': False}</t>
        </is>
      </c>
    </row>
    <row r="6">
      <c r="A6" t="n">
        <v>32486</v>
      </c>
      <c r="B6" t="n">
        <v>0.7608286252354048</v>
      </c>
      <c r="C6" t="n">
        <v>0.8140556368960469</v>
      </c>
      <c r="D6" t="n">
        <v>0.8575572519083969</v>
      </c>
      <c r="E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32486, 'subsample': 1.0, 'tol': 0.0001, 'validation_fraction': 0.1, 'verbose': 0, 'warm_start': False}</t>
        </is>
      </c>
    </row>
    <row r="7">
      <c r="A7" t="n">
        <v>32249</v>
      </c>
      <c r="B7" t="n">
        <v>0.7589453860640302</v>
      </c>
      <c r="C7" t="n">
        <v>0.8123167155425219</v>
      </c>
      <c r="D7" t="n">
        <v>0.8606488549618321</v>
      </c>
      <c r="E7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32249, 'subsample': 1.0, 'tol': 0.0001, 'validation_fraction': 0.1, 'verbose': 0, 'warm_start': False}</t>
        </is>
      </c>
    </row>
    <row r="8">
      <c r="A8" t="n">
        <v>32313</v>
      </c>
      <c r="B8" t="n">
        <v>0.7589453860640302</v>
      </c>
      <c r="C8" t="n">
        <v>0.8123167155425219</v>
      </c>
      <c r="D8" t="n">
        <v>0.8575</v>
      </c>
      <c r="E8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32313, 'subsample': 1.0, 'tol': 0.0001, 'validation_fraction': 0.1, 'verbose': 0, 'warm_start': False}</t>
        </is>
      </c>
    </row>
    <row r="9">
      <c r="A9" t="n">
        <v>31691</v>
      </c>
      <c r="B9" t="n">
        <v>0.7589453860640302</v>
      </c>
      <c r="C9" t="n">
        <v>0.8123167155425219</v>
      </c>
      <c r="D9" t="n">
        <v>0.8611641221374045</v>
      </c>
      <c r="E9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31691, 'subsample': 1.0, 'tol': 0.0001, 'validation_fraction': 0.1, 'verbose': 0, 'warm_start': False}</t>
        </is>
      </c>
    </row>
    <row r="10">
      <c r="A10" t="n">
        <v>32289</v>
      </c>
      <c r="B10" t="n">
        <v>0.7608286252354048</v>
      </c>
      <c r="C10" t="n">
        <v>0.8140556368960469</v>
      </c>
      <c r="D10" t="n">
        <v>0.8597900763358778</v>
      </c>
      <c r="E10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32289, 'subsample': 1.0, 'tol': 0.0001, 'validation_fraction': 0.1, 'verbose': 0, 'warm_start': False}</t>
        </is>
      </c>
    </row>
    <row r="11">
      <c r="A11" t="n">
        <v>32538</v>
      </c>
      <c r="B11" t="n">
        <v>0.7608286252354048</v>
      </c>
      <c r="C11" t="n">
        <v>0.8140556368960469</v>
      </c>
      <c r="D11" t="n">
        <v>0.8576908396946564</v>
      </c>
      <c r="E1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32538, 'subsample': 1.0, 'tol': 0.0001, 'validation_fraction': 0.1, 'verbose': 0, 'warm_start': False}</t>
        </is>
      </c>
    </row>
    <row r="12">
      <c r="A12" t="n">
        <v>32487</v>
      </c>
      <c r="B12" t="n">
        <v>0.7589453860640302</v>
      </c>
      <c r="C12" t="n">
        <v>0.8123167155425219</v>
      </c>
      <c r="D12" t="n">
        <v>0.8575381679389312</v>
      </c>
      <c r="E12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32487, 'subsample': 1.0, 'tol': 0.0001, 'validation_fraction': 0.1, 'verbose': 0, 'warm_start': False}</t>
        </is>
      </c>
    </row>
    <row r="13">
      <c r="A13" t="n">
        <v>31673</v>
      </c>
      <c r="B13" t="n">
        <v>0.7608286252354048</v>
      </c>
      <c r="C13" t="n">
        <v>0.8140556368960469</v>
      </c>
      <c r="D13" t="n">
        <v>0.8605152671755726</v>
      </c>
      <c r="E1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31673, 'subsample': 1.0, 'tol': 0.0001, 'validation_fraction': 0.1, 'verbose': 0, 'warm_start': False}</t>
        </is>
      </c>
    </row>
    <row r="14">
      <c r="A14" t="n">
        <v>32140</v>
      </c>
      <c r="B14" t="n">
        <v>0.7627118644067796</v>
      </c>
      <c r="C14" t="n">
        <v>0.8157894736842104</v>
      </c>
      <c r="D14" t="n">
        <v>0.8571564885496182</v>
      </c>
      <c r="E1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32140, 'subsample': 1.0, 'tol': 0.0001, 'validation_fraction': 0.1, 'verbose': 0, 'warm_start': False}</t>
        </is>
      </c>
    </row>
    <row r="15">
      <c r="A15" t="n">
        <v>31632</v>
      </c>
      <c r="B15" t="n">
        <v>0.7627118644067796</v>
      </c>
      <c r="C15" t="n">
        <v>0.8157894736842104</v>
      </c>
      <c r="D15" t="n">
        <v>0.8603053435114504</v>
      </c>
      <c r="E1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31632, 'subsample': 1.0, 'tol': 0.0001, 'validation_fraction': 0.1, 'verbose': 0, 'warm_start': False}</t>
        </is>
      </c>
    </row>
    <row r="16">
      <c r="A16" t="n">
        <v>31732</v>
      </c>
      <c r="B16" t="n">
        <v>0.7589453860640302</v>
      </c>
      <c r="C16" t="n">
        <v>0.8123167155425219</v>
      </c>
      <c r="D16" t="n">
        <v>0.8575954198473281</v>
      </c>
      <c r="E1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31732, 'subsample': 1.0, 'tol': 0.0001, 'validation_fraction': 0.1, 'verbose': 0, 'warm_start': False}</t>
        </is>
      </c>
    </row>
    <row r="17">
      <c r="A17" t="n">
        <v>31607</v>
      </c>
      <c r="B17" t="n">
        <v>0.7627118644067796</v>
      </c>
      <c r="C17" t="n">
        <v>0.8157894736842104</v>
      </c>
      <c r="D17" t="n">
        <v>0.8605534351145039</v>
      </c>
      <c r="E1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31607, 'subsample': 1.0, 'tol': 0.0001, 'validation_fraction': 0.1, 'verbose': 0, 'warm_start': False}</t>
        </is>
      </c>
    </row>
    <row r="18">
      <c r="A18" t="n">
        <v>31786</v>
      </c>
      <c r="B18" t="n">
        <v>0.7589453860640302</v>
      </c>
      <c r="C18" t="n">
        <v>0.8123167155425219</v>
      </c>
      <c r="D18" t="n">
        <v>0.8605152671755725</v>
      </c>
      <c r="E18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31786, 'subsample': 1.0, 'tol': 0.0001, 'validation_fraction': 0.1, 'verbose': 0, 'warm_start': False}</t>
        </is>
      </c>
    </row>
    <row r="19">
      <c r="A19" t="n">
        <v>31687</v>
      </c>
      <c r="B19" t="n">
        <v>0.7608286252354048</v>
      </c>
      <c r="C19" t="n">
        <v>0.8140556368960469</v>
      </c>
      <c r="D19" t="n">
        <v>0.8576145038167939</v>
      </c>
      <c r="E1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31687, 'subsample': 1.0, 'tol': 0.0001, 'validation_fraction': 0.1, 'verbose': 0, 'warm_start': False}</t>
        </is>
      </c>
    </row>
    <row r="20">
      <c r="A20" t="n">
        <v>32397</v>
      </c>
      <c r="B20" t="n">
        <v>0.7627118644067796</v>
      </c>
      <c r="C20" t="n">
        <v>0.8157894736842104</v>
      </c>
      <c r="D20" t="n">
        <v>0.8574999999999999</v>
      </c>
      <c r="E2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32397, 'subsample': 1.0, 'tol': 0.0001, 'validation_fraction': 0.1, 'verbose': 0, 'warm_start': False}</t>
        </is>
      </c>
    </row>
    <row r="21">
      <c r="A21" t="n">
        <v>31948</v>
      </c>
      <c r="B21" t="n">
        <v>0.7608286252354048</v>
      </c>
      <c r="C21" t="n">
        <v>0.8140556368960469</v>
      </c>
      <c r="D21" t="n">
        <v>0.8576717557251907</v>
      </c>
      <c r="E2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31948, 'subsample': 1.0, 'tol': 0.0001, 'validation_fraction': 0.1, 'verbose': 0, 'warm_start': False}</t>
        </is>
      </c>
    </row>
    <row r="22">
      <c r="A22" t="n">
        <v>31924</v>
      </c>
      <c r="B22" t="n">
        <v>0.7608286252354048</v>
      </c>
      <c r="C22" t="n">
        <v>0.8140556368960469</v>
      </c>
      <c r="D22" t="n">
        <v>0.8567938931297709</v>
      </c>
      <c r="E22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31924, 'subsample': 1.0, 'tol': 0.0001, 'validation_fraction': 0.1, 'verbose': 0, 'warm_start': False}</t>
        </is>
      </c>
    </row>
    <row r="23">
      <c r="A23" t="n">
        <v>32543</v>
      </c>
      <c r="B23" t="n">
        <v>0.7627118644067796</v>
      </c>
      <c r="C23" t="n">
        <v>0.8157894736842104</v>
      </c>
      <c r="D23" t="n">
        <v>0.857385496183206</v>
      </c>
      <c r="E2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32543, 'subsample': 1.0, 'tol': 0.0001, 'validation_fraction': 0.1, 'verbose': 0, 'warm_start': False}</t>
        </is>
      </c>
    </row>
    <row r="24">
      <c r="A24" t="n">
        <v>32479</v>
      </c>
      <c r="B24" t="n">
        <v>0.7608286252354048</v>
      </c>
      <c r="C24" t="n">
        <v>0.8140556368960469</v>
      </c>
      <c r="D24" t="n">
        <v>0.8604580152671755</v>
      </c>
      <c r="E24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32479, 'subsample': 1.0, 'tol': 0.0001, 'validation_fraction': 0.1, 'verbose': 0, 'warm_start': False}</t>
        </is>
      </c>
    </row>
    <row r="25">
      <c r="A25" t="n">
        <v>31956</v>
      </c>
      <c r="B25" t="n">
        <v>0.7627118644067796</v>
      </c>
      <c r="C25" t="n">
        <v>0.8157894736842104</v>
      </c>
      <c r="D25" t="n">
        <v>0.8600572519083969</v>
      </c>
      <c r="E2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31956, 'subsample': 1.0, 'tol': 0.0001, 'validation_fraction': 0.1, 'verbose': 0, 'warm_start': False}</t>
        </is>
      </c>
    </row>
    <row r="26">
      <c r="A26" t="n">
        <v>31690</v>
      </c>
      <c r="B26" t="n">
        <v>0.7608286252354048</v>
      </c>
      <c r="C26" t="n">
        <v>0.8140556368960469</v>
      </c>
      <c r="D26" t="n">
        <v>0.8605152671755725</v>
      </c>
      <c r="E2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31690, 'subsample': 1.0, 'tol': 0.0001, 'validation_fraction': 0.1, 'verbose': 0, 'warm_start': False}</t>
        </is>
      </c>
    </row>
    <row r="27">
      <c r="A27" t="n">
        <v>31677</v>
      </c>
      <c r="B27" t="n">
        <v>0.7627118644067796</v>
      </c>
      <c r="C27" t="n">
        <v>0.8157894736842104</v>
      </c>
      <c r="D27" t="n">
        <v>0.8605343511450383</v>
      </c>
      <c r="E2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31677, 'subsample': 1.0, 'tol': 0.0001, 'validation_fraction': 0.1, 'verbose': 0, 'warm_start': False}</t>
        </is>
      </c>
    </row>
    <row r="28">
      <c r="A28" t="n">
        <v>32200</v>
      </c>
      <c r="B28" t="n">
        <v>0.7608286252354048</v>
      </c>
      <c r="C28" t="n">
        <v>0.8140556368960469</v>
      </c>
      <c r="D28" t="n">
        <v>0.8575954198473282</v>
      </c>
      <c r="E2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32200, 'subsample': 1.0, 'tol': 0.0001, 'validation_fraction': 0.1, 'verbose': 0, 'warm_start': False}</t>
        </is>
      </c>
    </row>
    <row r="29">
      <c r="A29" t="n">
        <v>32168</v>
      </c>
      <c r="B29" t="n">
        <v>0.7627118644067796</v>
      </c>
      <c r="C29" t="n">
        <v>0.8157894736842104</v>
      </c>
      <c r="D29" t="n">
        <v>0.8570610687022899</v>
      </c>
      <c r="E29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32168, 'subsample': 1.0, 'tol': 0.0001, 'validation_fraction': 0.1, 'verbose': 0, 'warm_start': False}</t>
        </is>
      </c>
    </row>
    <row r="30">
      <c r="A30" t="n">
        <v>32230</v>
      </c>
      <c r="B30" t="n">
        <v>0.7589453860640302</v>
      </c>
      <c r="C30" t="n">
        <v>0.8123167155425219</v>
      </c>
      <c r="D30" t="n">
        <v>0.8601526717557253</v>
      </c>
      <c r="E3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32230, 'subsample': 1.0, 'tol': 0.0001, 'validation_fraction': 0.1, 'verbose': 0, 'warm_start': False}</t>
        </is>
      </c>
    </row>
    <row r="31">
      <c r="A31" t="n">
        <v>31692</v>
      </c>
      <c r="B31" t="n">
        <v>0.7608286252354048</v>
      </c>
      <c r="C31" t="n">
        <v>0.8140556368960469</v>
      </c>
      <c r="D31" t="n">
        <v>0.8577862595419846</v>
      </c>
      <c r="E3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50, 'n_iter_no_change': None, 'random_state': 31692, 'subsample': 1.0, 'tol': 0.0001,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0.7570621468926554</v>
      </c>
      <c r="C2" t="n">
        <v>0.8165007112375533</v>
      </c>
      <c r="D2" t="n">
        <v>0.7808206106870229</v>
      </c>
      <c r="E2" t="inlineStr">
        <is>
          <t>{'algorithm': 'SAMME.R', 'base_estimator': None, 'learning_rate': 1, 'n_estimators': 50, 'random_state': 32416}</t>
        </is>
      </c>
    </row>
    <row r="3">
      <c r="A3" t="n">
        <v>31764</v>
      </c>
      <c r="B3" t="n">
        <v>0.7570621468926554</v>
      </c>
      <c r="C3" t="n">
        <v>0.8165007112375533</v>
      </c>
      <c r="D3" t="n">
        <v>0.7808206106870229</v>
      </c>
      <c r="E3" t="inlineStr">
        <is>
          <t>{'algorithm': 'SAMME.R', 'base_estimator': None, 'learning_rate': 1, 'n_estimators': 50, 'random_state': 31764}</t>
        </is>
      </c>
    </row>
    <row r="4">
      <c r="A4" t="n">
        <v>31861</v>
      </c>
      <c r="B4" t="n">
        <v>0.7570621468926554</v>
      </c>
      <c r="C4" t="n">
        <v>0.8165007112375533</v>
      </c>
      <c r="D4" t="n">
        <v>0.7808206106870229</v>
      </c>
      <c r="E4" t="inlineStr">
        <is>
          <t>{'algorithm': 'SAMME.R', 'base_estimator': None, 'learning_rate': 1, 'n_estimators': 50, 'random_state': 31861}</t>
        </is>
      </c>
    </row>
    <row r="5">
      <c r="A5" t="n">
        <v>32342</v>
      </c>
      <c r="B5" t="n">
        <v>0.7570621468926554</v>
      </c>
      <c r="C5" t="n">
        <v>0.8165007112375533</v>
      </c>
      <c r="D5" t="n">
        <v>0.7808206106870229</v>
      </c>
      <c r="E5" t="inlineStr">
        <is>
          <t>{'algorithm': 'SAMME.R', 'base_estimator': None, 'learning_rate': 1, 'n_estimators': 50, 'random_state': 32342}</t>
        </is>
      </c>
    </row>
    <row r="6">
      <c r="A6" t="n">
        <v>32486</v>
      </c>
      <c r="B6" t="n">
        <v>0.7570621468926554</v>
      </c>
      <c r="C6" t="n">
        <v>0.8165007112375533</v>
      </c>
      <c r="D6" t="n">
        <v>0.7808206106870229</v>
      </c>
      <c r="E6" t="inlineStr">
        <is>
          <t>{'algorithm': 'SAMME.R', 'base_estimator': None, 'learning_rate': 1, 'n_estimators': 50, 'random_state': 32486}</t>
        </is>
      </c>
    </row>
    <row r="7">
      <c r="A7" t="n">
        <v>32249</v>
      </c>
      <c r="B7" t="n">
        <v>0.7570621468926554</v>
      </c>
      <c r="C7" t="n">
        <v>0.8165007112375533</v>
      </c>
      <c r="D7" t="n">
        <v>0.7808206106870229</v>
      </c>
      <c r="E7" t="inlineStr">
        <is>
          <t>{'algorithm': 'SAMME.R', 'base_estimator': None, 'learning_rate': 1, 'n_estimators': 50, 'random_state': 32249}</t>
        </is>
      </c>
    </row>
    <row r="8">
      <c r="A8" t="n">
        <v>32313</v>
      </c>
      <c r="B8" t="n">
        <v>0.7570621468926554</v>
      </c>
      <c r="C8" t="n">
        <v>0.8165007112375533</v>
      </c>
      <c r="D8" t="n">
        <v>0.7808206106870229</v>
      </c>
      <c r="E8" t="inlineStr">
        <is>
          <t>{'algorithm': 'SAMME.R', 'base_estimator': None, 'learning_rate': 1, 'n_estimators': 50, 'random_state': 32313}</t>
        </is>
      </c>
    </row>
    <row r="9">
      <c r="A9" t="n">
        <v>31691</v>
      </c>
      <c r="B9" t="n">
        <v>0.7570621468926554</v>
      </c>
      <c r="C9" t="n">
        <v>0.8165007112375533</v>
      </c>
      <c r="D9" t="n">
        <v>0.7808206106870229</v>
      </c>
      <c r="E9" t="inlineStr">
        <is>
          <t>{'algorithm': 'SAMME.R', 'base_estimator': None, 'learning_rate': 1, 'n_estimators': 50, 'random_state': 31691}</t>
        </is>
      </c>
    </row>
    <row r="10">
      <c r="A10" t="n">
        <v>32289</v>
      </c>
      <c r="B10" t="n">
        <v>0.7570621468926554</v>
      </c>
      <c r="C10" t="n">
        <v>0.8165007112375533</v>
      </c>
      <c r="D10" t="n">
        <v>0.7808206106870229</v>
      </c>
      <c r="E10" t="inlineStr">
        <is>
          <t>{'algorithm': 'SAMME.R', 'base_estimator': None, 'learning_rate': 1, 'n_estimators': 50, 'random_state': 32289}</t>
        </is>
      </c>
    </row>
    <row r="11">
      <c r="A11" t="n">
        <v>32538</v>
      </c>
      <c r="B11" t="n">
        <v>0.7570621468926554</v>
      </c>
      <c r="C11" t="n">
        <v>0.8165007112375533</v>
      </c>
      <c r="D11" t="n">
        <v>0.7808206106870229</v>
      </c>
      <c r="E11" t="inlineStr">
        <is>
          <t>{'algorithm': 'SAMME.R', 'base_estimator': None, 'learning_rate': 1, 'n_estimators': 50, 'random_state': 32538}</t>
        </is>
      </c>
    </row>
    <row r="12">
      <c r="A12" t="n">
        <v>32487</v>
      </c>
      <c r="B12" t="n">
        <v>0.7570621468926554</v>
      </c>
      <c r="C12" t="n">
        <v>0.8165007112375533</v>
      </c>
      <c r="D12" t="n">
        <v>0.7808206106870229</v>
      </c>
      <c r="E12" t="inlineStr">
        <is>
          <t>{'algorithm': 'SAMME.R', 'base_estimator': None, 'learning_rate': 1, 'n_estimators': 50, 'random_state': 32487}</t>
        </is>
      </c>
    </row>
    <row r="13">
      <c r="A13" t="n">
        <v>31673</v>
      </c>
      <c r="B13" t="n">
        <v>0.7570621468926554</v>
      </c>
      <c r="C13" t="n">
        <v>0.8165007112375533</v>
      </c>
      <c r="D13" t="n">
        <v>0.7808206106870229</v>
      </c>
      <c r="E13" t="inlineStr">
        <is>
          <t>{'algorithm': 'SAMME.R', 'base_estimator': None, 'learning_rate': 1, 'n_estimators': 50, 'random_state': 31673}</t>
        </is>
      </c>
    </row>
    <row r="14">
      <c r="A14" t="n">
        <v>32140</v>
      </c>
      <c r="B14" t="n">
        <v>0.7570621468926554</v>
      </c>
      <c r="C14" t="n">
        <v>0.8165007112375533</v>
      </c>
      <c r="D14" t="n">
        <v>0.7808206106870229</v>
      </c>
      <c r="E14" t="inlineStr">
        <is>
          <t>{'algorithm': 'SAMME.R', 'base_estimator': None, 'learning_rate': 1, 'n_estimators': 50, 'random_state': 32140}</t>
        </is>
      </c>
    </row>
    <row r="15">
      <c r="A15" t="n">
        <v>31632</v>
      </c>
      <c r="B15" t="n">
        <v>0.7570621468926554</v>
      </c>
      <c r="C15" t="n">
        <v>0.8165007112375533</v>
      </c>
      <c r="D15" t="n">
        <v>0.7808206106870229</v>
      </c>
      <c r="E15" t="inlineStr">
        <is>
          <t>{'algorithm': 'SAMME.R', 'base_estimator': None, 'learning_rate': 1, 'n_estimators': 50, 'random_state': 31632}</t>
        </is>
      </c>
    </row>
    <row r="16">
      <c r="A16" t="n">
        <v>31732</v>
      </c>
      <c r="B16" t="n">
        <v>0.7570621468926554</v>
      </c>
      <c r="C16" t="n">
        <v>0.8165007112375533</v>
      </c>
      <c r="D16" t="n">
        <v>0.7808206106870229</v>
      </c>
      <c r="E16" t="inlineStr">
        <is>
          <t>{'algorithm': 'SAMME.R', 'base_estimator': None, 'learning_rate': 1, 'n_estimators': 50, 'random_state': 31732}</t>
        </is>
      </c>
    </row>
    <row r="17">
      <c r="A17" t="n">
        <v>31607</v>
      </c>
      <c r="B17" t="n">
        <v>0.7570621468926554</v>
      </c>
      <c r="C17" t="n">
        <v>0.8165007112375533</v>
      </c>
      <c r="D17" t="n">
        <v>0.7808206106870229</v>
      </c>
      <c r="E17" t="inlineStr">
        <is>
          <t>{'algorithm': 'SAMME.R', 'base_estimator': None, 'learning_rate': 1, 'n_estimators': 50, 'random_state': 31607}</t>
        </is>
      </c>
    </row>
    <row r="18">
      <c r="A18" t="n">
        <v>31786</v>
      </c>
      <c r="B18" t="n">
        <v>0.7570621468926554</v>
      </c>
      <c r="C18" t="n">
        <v>0.8165007112375533</v>
      </c>
      <c r="D18" t="n">
        <v>0.7808206106870229</v>
      </c>
      <c r="E18" t="inlineStr">
        <is>
          <t>{'algorithm': 'SAMME.R', 'base_estimator': None, 'learning_rate': 1, 'n_estimators': 50, 'random_state': 31786}</t>
        </is>
      </c>
    </row>
    <row r="19">
      <c r="A19" t="n">
        <v>31687</v>
      </c>
      <c r="B19" t="n">
        <v>0.7570621468926554</v>
      </c>
      <c r="C19" t="n">
        <v>0.8165007112375533</v>
      </c>
      <c r="D19" t="n">
        <v>0.7808206106870229</v>
      </c>
      <c r="E19" t="inlineStr">
        <is>
          <t>{'algorithm': 'SAMME.R', 'base_estimator': None, 'learning_rate': 1, 'n_estimators': 50, 'random_state': 31687}</t>
        </is>
      </c>
    </row>
    <row r="20">
      <c r="A20" t="n">
        <v>32397</v>
      </c>
      <c r="B20" t="n">
        <v>0.7570621468926554</v>
      </c>
      <c r="C20" t="n">
        <v>0.8165007112375533</v>
      </c>
      <c r="D20" t="n">
        <v>0.7808206106870229</v>
      </c>
      <c r="E20" t="inlineStr">
        <is>
          <t>{'algorithm': 'SAMME.R', 'base_estimator': None, 'learning_rate': 1, 'n_estimators': 50, 'random_state': 32397}</t>
        </is>
      </c>
    </row>
    <row r="21">
      <c r="A21" t="n">
        <v>31948</v>
      </c>
      <c r="B21" t="n">
        <v>0.7570621468926554</v>
      </c>
      <c r="C21" t="n">
        <v>0.8165007112375533</v>
      </c>
      <c r="D21" t="n">
        <v>0.7808206106870229</v>
      </c>
      <c r="E21" t="inlineStr">
        <is>
          <t>{'algorithm': 'SAMME.R', 'base_estimator': None, 'learning_rate': 1, 'n_estimators': 50, 'random_state': 31948}</t>
        </is>
      </c>
    </row>
    <row r="22">
      <c r="A22" t="n">
        <v>31924</v>
      </c>
      <c r="B22" t="n">
        <v>0.7570621468926554</v>
      </c>
      <c r="C22" t="n">
        <v>0.8165007112375533</v>
      </c>
      <c r="D22" t="n">
        <v>0.7808206106870229</v>
      </c>
      <c r="E22" t="inlineStr">
        <is>
          <t>{'algorithm': 'SAMME.R', 'base_estimator': None, 'learning_rate': 1, 'n_estimators': 50, 'random_state': 31924}</t>
        </is>
      </c>
    </row>
    <row r="23">
      <c r="A23" t="n">
        <v>32543</v>
      </c>
      <c r="B23" t="n">
        <v>0.7570621468926554</v>
      </c>
      <c r="C23" t="n">
        <v>0.8165007112375533</v>
      </c>
      <c r="D23" t="n">
        <v>0.7808206106870229</v>
      </c>
      <c r="E23" t="inlineStr">
        <is>
          <t>{'algorithm': 'SAMME.R', 'base_estimator': None, 'learning_rate': 1, 'n_estimators': 50, 'random_state': 32543}</t>
        </is>
      </c>
    </row>
    <row r="24">
      <c r="A24" t="n">
        <v>32479</v>
      </c>
      <c r="B24" t="n">
        <v>0.7570621468926554</v>
      </c>
      <c r="C24" t="n">
        <v>0.8165007112375533</v>
      </c>
      <c r="D24" t="n">
        <v>0.7808206106870229</v>
      </c>
      <c r="E24" t="inlineStr">
        <is>
          <t>{'algorithm': 'SAMME.R', 'base_estimator': None, 'learning_rate': 1, 'n_estimators': 50, 'random_state': 32479}</t>
        </is>
      </c>
    </row>
    <row r="25">
      <c r="A25" t="n">
        <v>31956</v>
      </c>
      <c r="B25" t="n">
        <v>0.7570621468926554</v>
      </c>
      <c r="C25" t="n">
        <v>0.8165007112375533</v>
      </c>
      <c r="D25" t="n">
        <v>0.7808206106870229</v>
      </c>
      <c r="E25" t="inlineStr">
        <is>
          <t>{'algorithm': 'SAMME.R', 'base_estimator': None, 'learning_rate': 1, 'n_estimators': 50, 'random_state': 31956}</t>
        </is>
      </c>
    </row>
    <row r="26">
      <c r="A26" t="n">
        <v>31690</v>
      </c>
      <c r="B26" t="n">
        <v>0.7570621468926554</v>
      </c>
      <c r="C26" t="n">
        <v>0.8165007112375533</v>
      </c>
      <c r="D26" t="n">
        <v>0.7808206106870229</v>
      </c>
      <c r="E26" t="inlineStr">
        <is>
          <t>{'algorithm': 'SAMME.R', 'base_estimator': None, 'learning_rate': 1, 'n_estimators': 50, 'random_state': 31690}</t>
        </is>
      </c>
    </row>
    <row r="27">
      <c r="A27" t="n">
        <v>31677</v>
      </c>
      <c r="B27" t="n">
        <v>0.7570621468926554</v>
      </c>
      <c r="C27" t="n">
        <v>0.8165007112375533</v>
      </c>
      <c r="D27" t="n">
        <v>0.7808206106870229</v>
      </c>
      <c r="E27" t="inlineStr">
        <is>
          <t>{'algorithm': 'SAMME.R', 'base_estimator': None, 'learning_rate': 1, 'n_estimators': 50, 'random_state': 31677}</t>
        </is>
      </c>
    </row>
    <row r="28">
      <c r="A28" t="n">
        <v>32200</v>
      </c>
      <c r="B28" t="n">
        <v>0.7570621468926554</v>
      </c>
      <c r="C28" t="n">
        <v>0.8165007112375533</v>
      </c>
      <c r="D28" t="n">
        <v>0.7808206106870229</v>
      </c>
      <c r="E28" t="inlineStr">
        <is>
          <t>{'algorithm': 'SAMME.R', 'base_estimator': None, 'learning_rate': 1, 'n_estimators': 50, 'random_state': 32200}</t>
        </is>
      </c>
    </row>
    <row r="29">
      <c r="A29" t="n">
        <v>32168</v>
      </c>
      <c r="B29" t="n">
        <v>0.7570621468926554</v>
      </c>
      <c r="C29" t="n">
        <v>0.8165007112375533</v>
      </c>
      <c r="D29" t="n">
        <v>0.7808206106870229</v>
      </c>
      <c r="E29" t="inlineStr">
        <is>
          <t>{'algorithm': 'SAMME.R', 'base_estimator': None, 'learning_rate': 1, 'n_estimators': 50, 'random_state': 32168}</t>
        </is>
      </c>
    </row>
    <row r="30">
      <c r="A30" t="n">
        <v>32230</v>
      </c>
      <c r="B30" t="n">
        <v>0.7570621468926554</v>
      </c>
      <c r="C30" t="n">
        <v>0.8165007112375533</v>
      </c>
      <c r="D30" t="n">
        <v>0.7808206106870229</v>
      </c>
      <c r="E30" t="inlineStr">
        <is>
          <t>{'algorithm': 'SAMME.R', 'base_estimator': None, 'learning_rate': 1, 'n_estimators': 50, 'random_state': 32230}</t>
        </is>
      </c>
    </row>
    <row r="31">
      <c r="A31" t="n">
        <v>31692</v>
      </c>
      <c r="B31" t="n">
        <v>0.7570621468926554</v>
      </c>
      <c r="C31" t="n">
        <v>0.8165007112375533</v>
      </c>
      <c r="D31" t="n">
        <v>0.7808206106870229</v>
      </c>
      <c r="E31" t="inlineStr">
        <is>
          <t>{'algorithm': 'SAMME.R', 'base_estimator': None, 'learning_rate': 1, 'n_estimators': 50, 'random_state': 31692}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0.6308851224105462</v>
      </c>
      <c r="C2" t="n">
        <v>0.7487179487179486</v>
      </c>
      <c r="D2" t="n">
        <v>0.6416603053435115</v>
      </c>
      <c r="E2" t="inlineStr">
        <is>
          <t>{'priors': None, 'var_smoothing': 1e-09}</t>
        </is>
      </c>
    </row>
    <row r="3">
      <c r="A3" t="n">
        <v>31764</v>
      </c>
      <c r="B3" t="n">
        <v>0.6308851224105462</v>
      </c>
      <c r="C3" t="n">
        <v>0.7487179487179486</v>
      </c>
      <c r="D3" t="n">
        <v>0.6416603053435115</v>
      </c>
      <c r="E3" t="inlineStr">
        <is>
          <t>{'priors': None, 'var_smoothing': 1e-09}</t>
        </is>
      </c>
    </row>
    <row r="4">
      <c r="A4" t="n">
        <v>31861</v>
      </c>
      <c r="B4" t="n">
        <v>0.6308851224105462</v>
      </c>
      <c r="C4" t="n">
        <v>0.7487179487179486</v>
      </c>
      <c r="D4" t="n">
        <v>0.6416603053435115</v>
      </c>
      <c r="E4" t="inlineStr">
        <is>
          <t>{'priors': None, 'var_smoothing': 1e-09}</t>
        </is>
      </c>
    </row>
    <row r="5">
      <c r="A5" t="n">
        <v>32342</v>
      </c>
      <c r="B5" t="n">
        <v>0.6308851224105462</v>
      </c>
      <c r="C5" t="n">
        <v>0.7487179487179486</v>
      </c>
      <c r="D5" t="n">
        <v>0.6416603053435115</v>
      </c>
      <c r="E5" t="inlineStr">
        <is>
          <t>{'priors': None, 'var_smoothing': 1e-09}</t>
        </is>
      </c>
    </row>
    <row r="6">
      <c r="A6" t="n">
        <v>32486</v>
      </c>
      <c r="B6" t="n">
        <v>0.6308851224105462</v>
      </c>
      <c r="C6" t="n">
        <v>0.7487179487179486</v>
      </c>
      <c r="D6" t="n">
        <v>0.6416603053435115</v>
      </c>
      <c r="E6" t="inlineStr">
        <is>
          <t>{'priors': None, 'var_smoothing': 1e-09}</t>
        </is>
      </c>
    </row>
    <row r="7">
      <c r="A7" t="n">
        <v>32249</v>
      </c>
      <c r="B7" t="n">
        <v>0.6308851224105462</v>
      </c>
      <c r="C7" t="n">
        <v>0.7487179487179486</v>
      </c>
      <c r="D7" t="n">
        <v>0.6416603053435115</v>
      </c>
      <c r="E7" t="inlineStr">
        <is>
          <t>{'priors': None, 'var_smoothing': 1e-09}</t>
        </is>
      </c>
    </row>
    <row r="8">
      <c r="A8" t="n">
        <v>32313</v>
      </c>
      <c r="B8" t="n">
        <v>0.6308851224105462</v>
      </c>
      <c r="C8" t="n">
        <v>0.7487179487179486</v>
      </c>
      <c r="D8" t="n">
        <v>0.6416603053435115</v>
      </c>
      <c r="E8" t="inlineStr">
        <is>
          <t>{'priors': None, 'var_smoothing': 1e-09}</t>
        </is>
      </c>
    </row>
    <row r="9">
      <c r="A9" t="n">
        <v>31691</v>
      </c>
      <c r="B9" t="n">
        <v>0.6308851224105462</v>
      </c>
      <c r="C9" t="n">
        <v>0.7487179487179486</v>
      </c>
      <c r="D9" t="n">
        <v>0.6416603053435115</v>
      </c>
      <c r="E9" t="inlineStr">
        <is>
          <t>{'priors': None, 'var_smoothing': 1e-09}</t>
        </is>
      </c>
    </row>
    <row r="10">
      <c r="A10" t="n">
        <v>32289</v>
      </c>
      <c r="B10" t="n">
        <v>0.6308851224105462</v>
      </c>
      <c r="C10" t="n">
        <v>0.7487179487179486</v>
      </c>
      <c r="D10" t="n">
        <v>0.6416603053435115</v>
      </c>
      <c r="E10" t="inlineStr">
        <is>
          <t>{'priors': None, 'var_smoothing': 1e-09}</t>
        </is>
      </c>
    </row>
    <row r="11">
      <c r="A11" t="n">
        <v>32538</v>
      </c>
      <c r="B11" t="n">
        <v>0.6308851224105462</v>
      </c>
      <c r="C11" t="n">
        <v>0.7487179487179486</v>
      </c>
      <c r="D11" t="n">
        <v>0.6416603053435115</v>
      </c>
      <c r="E11" t="inlineStr">
        <is>
          <t>{'priors': None, 'var_smoothing': 1e-09}</t>
        </is>
      </c>
    </row>
    <row r="12">
      <c r="A12" t="n">
        <v>32487</v>
      </c>
      <c r="B12" t="n">
        <v>0.6308851224105462</v>
      </c>
      <c r="C12" t="n">
        <v>0.7487179487179486</v>
      </c>
      <c r="D12" t="n">
        <v>0.6416603053435115</v>
      </c>
      <c r="E12" t="inlineStr">
        <is>
          <t>{'priors': None, 'var_smoothing': 1e-09}</t>
        </is>
      </c>
    </row>
    <row r="13">
      <c r="A13" t="n">
        <v>31673</v>
      </c>
      <c r="B13" t="n">
        <v>0.6308851224105462</v>
      </c>
      <c r="C13" t="n">
        <v>0.7487179487179486</v>
      </c>
      <c r="D13" t="n">
        <v>0.6416603053435115</v>
      </c>
      <c r="E13" t="inlineStr">
        <is>
          <t>{'priors': None, 'var_smoothing': 1e-09}</t>
        </is>
      </c>
    </row>
    <row r="14">
      <c r="A14" t="n">
        <v>32140</v>
      </c>
      <c r="B14" t="n">
        <v>0.6308851224105462</v>
      </c>
      <c r="C14" t="n">
        <v>0.7487179487179486</v>
      </c>
      <c r="D14" t="n">
        <v>0.6416603053435115</v>
      </c>
      <c r="E14" t="inlineStr">
        <is>
          <t>{'priors': None, 'var_smoothing': 1e-09}</t>
        </is>
      </c>
    </row>
    <row r="15">
      <c r="A15" t="n">
        <v>31632</v>
      </c>
      <c r="B15" t="n">
        <v>0.6308851224105462</v>
      </c>
      <c r="C15" t="n">
        <v>0.7487179487179486</v>
      </c>
      <c r="D15" t="n">
        <v>0.6416603053435115</v>
      </c>
      <c r="E15" t="inlineStr">
        <is>
          <t>{'priors': None, 'var_smoothing': 1e-09}</t>
        </is>
      </c>
    </row>
    <row r="16">
      <c r="A16" t="n">
        <v>31732</v>
      </c>
      <c r="B16" t="n">
        <v>0.6308851224105462</v>
      </c>
      <c r="C16" t="n">
        <v>0.7487179487179486</v>
      </c>
      <c r="D16" t="n">
        <v>0.6416603053435115</v>
      </c>
      <c r="E16" t="inlineStr">
        <is>
          <t>{'priors': None, 'var_smoothing': 1e-09}</t>
        </is>
      </c>
    </row>
    <row r="17">
      <c r="A17" t="n">
        <v>31607</v>
      </c>
      <c r="B17" t="n">
        <v>0.6308851224105462</v>
      </c>
      <c r="C17" t="n">
        <v>0.7487179487179486</v>
      </c>
      <c r="D17" t="n">
        <v>0.6416603053435115</v>
      </c>
      <c r="E17" t="inlineStr">
        <is>
          <t>{'priors': None, 'var_smoothing': 1e-09}</t>
        </is>
      </c>
    </row>
    <row r="18">
      <c r="A18" t="n">
        <v>31786</v>
      </c>
      <c r="B18" t="n">
        <v>0.6308851224105462</v>
      </c>
      <c r="C18" t="n">
        <v>0.7487179487179486</v>
      </c>
      <c r="D18" t="n">
        <v>0.6416603053435115</v>
      </c>
      <c r="E18" t="inlineStr">
        <is>
          <t>{'priors': None, 'var_smoothing': 1e-09}</t>
        </is>
      </c>
    </row>
    <row r="19">
      <c r="A19" t="n">
        <v>31687</v>
      </c>
      <c r="B19" t="n">
        <v>0.6308851224105462</v>
      </c>
      <c r="C19" t="n">
        <v>0.7487179487179486</v>
      </c>
      <c r="D19" t="n">
        <v>0.6416603053435115</v>
      </c>
      <c r="E19" t="inlineStr">
        <is>
          <t>{'priors': None, 'var_smoothing': 1e-09}</t>
        </is>
      </c>
    </row>
    <row r="20">
      <c r="A20" t="n">
        <v>32397</v>
      </c>
      <c r="B20" t="n">
        <v>0.6308851224105462</v>
      </c>
      <c r="C20" t="n">
        <v>0.7487179487179486</v>
      </c>
      <c r="D20" t="n">
        <v>0.6416603053435115</v>
      </c>
      <c r="E20" t="inlineStr">
        <is>
          <t>{'priors': None, 'var_smoothing': 1e-09}</t>
        </is>
      </c>
    </row>
    <row r="21">
      <c r="A21" t="n">
        <v>31948</v>
      </c>
      <c r="B21" t="n">
        <v>0.6308851224105462</v>
      </c>
      <c r="C21" t="n">
        <v>0.7487179487179486</v>
      </c>
      <c r="D21" t="n">
        <v>0.6416603053435115</v>
      </c>
      <c r="E21" t="inlineStr">
        <is>
          <t>{'priors': None, 'var_smoothing': 1e-09}</t>
        </is>
      </c>
    </row>
    <row r="22">
      <c r="A22" t="n">
        <v>31924</v>
      </c>
      <c r="B22" t="n">
        <v>0.6308851224105462</v>
      </c>
      <c r="C22" t="n">
        <v>0.7487179487179486</v>
      </c>
      <c r="D22" t="n">
        <v>0.6416603053435115</v>
      </c>
      <c r="E22" t="inlineStr">
        <is>
          <t>{'priors': None, 'var_smoothing': 1e-09}</t>
        </is>
      </c>
    </row>
    <row r="23">
      <c r="A23" t="n">
        <v>32543</v>
      </c>
      <c r="B23" t="n">
        <v>0.6308851224105462</v>
      </c>
      <c r="C23" t="n">
        <v>0.7487179487179486</v>
      </c>
      <c r="D23" t="n">
        <v>0.6416603053435115</v>
      </c>
      <c r="E23" t="inlineStr">
        <is>
          <t>{'priors': None, 'var_smoothing': 1e-09}</t>
        </is>
      </c>
    </row>
    <row r="24">
      <c r="A24" t="n">
        <v>32479</v>
      </c>
      <c r="B24" t="n">
        <v>0.6308851224105462</v>
      </c>
      <c r="C24" t="n">
        <v>0.7487179487179486</v>
      </c>
      <c r="D24" t="n">
        <v>0.6416603053435115</v>
      </c>
      <c r="E24" t="inlineStr">
        <is>
          <t>{'priors': None, 'var_smoothing': 1e-09}</t>
        </is>
      </c>
    </row>
    <row r="25">
      <c r="A25" t="n">
        <v>31956</v>
      </c>
      <c r="B25" t="n">
        <v>0.6308851224105462</v>
      </c>
      <c r="C25" t="n">
        <v>0.7487179487179486</v>
      </c>
      <c r="D25" t="n">
        <v>0.6416603053435115</v>
      </c>
      <c r="E25" t="inlineStr">
        <is>
          <t>{'priors': None, 'var_smoothing': 1e-09}</t>
        </is>
      </c>
    </row>
    <row r="26">
      <c r="A26" t="n">
        <v>31690</v>
      </c>
      <c r="B26" t="n">
        <v>0.6308851224105462</v>
      </c>
      <c r="C26" t="n">
        <v>0.7487179487179486</v>
      </c>
      <c r="D26" t="n">
        <v>0.6416603053435115</v>
      </c>
      <c r="E26" t="inlineStr">
        <is>
          <t>{'priors': None, 'var_smoothing': 1e-09}</t>
        </is>
      </c>
    </row>
    <row r="27">
      <c r="A27" t="n">
        <v>31677</v>
      </c>
      <c r="B27" t="n">
        <v>0.6308851224105462</v>
      </c>
      <c r="C27" t="n">
        <v>0.7487179487179486</v>
      </c>
      <c r="D27" t="n">
        <v>0.6416603053435115</v>
      </c>
      <c r="E27" t="inlineStr">
        <is>
          <t>{'priors': None, 'var_smoothing': 1e-09}</t>
        </is>
      </c>
    </row>
    <row r="28">
      <c r="A28" t="n">
        <v>32200</v>
      </c>
      <c r="B28" t="n">
        <v>0.6308851224105462</v>
      </c>
      <c r="C28" t="n">
        <v>0.7487179487179486</v>
      </c>
      <c r="D28" t="n">
        <v>0.6416603053435115</v>
      </c>
      <c r="E28" t="inlineStr">
        <is>
          <t>{'priors': None, 'var_smoothing': 1e-09}</t>
        </is>
      </c>
    </row>
    <row r="29">
      <c r="A29" t="n">
        <v>32168</v>
      </c>
      <c r="B29" t="n">
        <v>0.6308851224105462</v>
      </c>
      <c r="C29" t="n">
        <v>0.7487179487179486</v>
      </c>
      <c r="D29" t="n">
        <v>0.6416603053435115</v>
      </c>
      <c r="E29" t="inlineStr">
        <is>
          <t>{'priors': None, 'var_smoothing': 1e-09}</t>
        </is>
      </c>
    </row>
    <row r="30">
      <c r="A30" t="n">
        <v>32230</v>
      </c>
      <c r="B30" t="n">
        <v>0.6308851224105462</v>
      </c>
      <c r="C30" t="n">
        <v>0.7487179487179486</v>
      </c>
      <c r="D30" t="n">
        <v>0.6416603053435115</v>
      </c>
      <c r="E30" t="inlineStr">
        <is>
          <t>{'priors': None, 'var_smoothing': 1e-09}</t>
        </is>
      </c>
    </row>
    <row r="31">
      <c r="A31" t="n">
        <v>31692</v>
      </c>
      <c r="B31" t="n">
        <v>0.6308851224105462</v>
      </c>
      <c r="C31" t="n">
        <v>0.7487179487179486</v>
      </c>
      <c r="D31" t="n">
        <v>0.6416603053435115</v>
      </c>
      <c r="E31" t="inlineStr">
        <is>
          <t>{'priors': None, 'var_smoothing': 1e-09}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0.7702448210922788</v>
      </c>
      <c r="C2" t="n">
        <v>0.8236994219653179</v>
      </c>
      <c r="D2" t="n">
        <v>0.8295324427480916</v>
      </c>
      <c r="E2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32416, 'shuffle': True, 'tol': 0.001, 'validation_fraction': 0.1, 'verbose': 0, 'warm_start': False}</t>
        </is>
      </c>
    </row>
    <row r="3">
      <c r="A3" t="n">
        <v>31764</v>
      </c>
      <c r="B3" t="n">
        <v>0.7909604519774012</v>
      </c>
      <c r="C3" t="n">
        <v>0.841654778887304</v>
      </c>
      <c r="D3" t="n">
        <v>0.8458492366412215</v>
      </c>
      <c r="E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31764, 'shuffle': True, 'tol': 0.001, 'validation_fraction': 0.1, 'verbose': 0, 'warm_start': False}</t>
        </is>
      </c>
    </row>
    <row r="4">
      <c r="A4" t="n">
        <v>31861</v>
      </c>
      <c r="B4" t="n">
        <v>0.775894538606403</v>
      </c>
      <c r="C4" t="n">
        <v>0.8277858176555716</v>
      </c>
      <c r="D4" t="n">
        <v>0.8396183206106871</v>
      </c>
      <c r="E4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31861, 'shuffle': True, 'tol': 0.001, 'validation_fraction': 0.1, 'verbose': 0, 'warm_start': False}</t>
        </is>
      </c>
    </row>
    <row r="5">
      <c r="A5" t="n">
        <v>32342</v>
      </c>
      <c r="B5" t="n">
        <v>0.7570621468926554</v>
      </c>
      <c r="C5" t="n">
        <v>0.8116788321167883</v>
      </c>
      <c r="D5" t="n">
        <v>0.8207156488549617</v>
      </c>
      <c r="E5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32342, 'shuffle': True, 'tol': 0.001, 'validation_fraction': 0.1, 'verbose': 0, 'warm_start': False}</t>
        </is>
      </c>
    </row>
    <row r="6">
      <c r="A6" t="n">
        <v>32486</v>
      </c>
      <c r="B6" t="n">
        <v>0.7777777777777778</v>
      </c>
      <c r="C6" t="n">
        <v>0.8299711815561959</v>
      </c>
      <c r="D6" t="n">
        <v>0.8370992366412213</v>
      </c>
      <c r="E6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32486, 'shuffle': True, 'tol': 0.001, 'validation_fraction': 0.1, 'verbose': 0, 'warm_start': False}</t>
        </is>
      </c>
    </row>
    <row r="7">
      <c r="A7" t="n">
        <v>32249</v>
      </c>
      <c r="B7" t="n">
        <v>0.7890772128060264</v>
      </c>
      <c r="C7" t="n">
        <v>0.8404558404558405</v>
      </c>
      <c r="D7" t="n">
        <v>0.8420324427480916</v>
      </c>
      <c r="E7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32249, 'shuffle': True, 'tol': 0.001, 'validation_fraction': 0.1, 'verbose': 0, 'warm_start': False}</t>
        </is>
      </c>
    </row>
    <row r="8">
      <c r="A8" t="n">
        <v>32313</v>
      </c>
      <c r="B8" t="n">
        <v>0.7476459510357816</v>
      </c>
      <c r="C8" t="n">
        <v>0.8035190615835777</v>
      </c>
      <c r="D8" t="n">
        <v>0.8255152671755724</v>
      </c>
      <c r="E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32313, 'shuffle': True, 'tol': 0.001, 'validation_fraction': 0.1, 'verbose': 0, 'warm_start': False}</t>
        </is>
      </c>
    </row>
    <row r="9">
      <c r="A9" t="n">
        <v>31691</v>
      </c>
      <c r="B9" t="n">
        <v>0.7777777777777778</v>
      </c>
      <c r="C9" t="n">
        <v>0.8294797687861272</v>
      </c>
      <c r="D9" t="n">
        <v>0.8396660305343512</v>
      </c>
      <c r="E9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31691, 'shuffle': True, 'tol': 0.001, 'validation_fraction': 0.1, 'verbose': 0, 'warm_start': False}</t>
        </is>
      </c>
    </row>
    <row r="10">
      <c r="A10" t="n">
        <v>32289</v>
      </c>
      <c r="B10" t="n">
        <v>0.7947269303201506</v>
      </c>
      <c r="C10" t="n">
        <v>0.8453900709219857</v>
      </c>
      <c r="D10" t="n">
        <v>0.845715648854962</v>
      </c>
      <c r="E10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32289, 'shuffle': True, 'tol': 0.001, 'validation_fraction': 0.1, 'verbose': 0, 'warm_start': False}</t>
        </is>
      </c>
    </row>
    <row r="11">
      <c r="A11" t="n">
        <v>32538</v>
      </c>
      <c r="B11" t="n">
        <v>0.7796610169491526</v>
      </c>
      <c r="C11" t="n">
        <v>0.8321377331420374</v>
      </c>
      <c r="D11" t="n">
        <v>0.8357824427480917</v>
      </c>
      <c r="E11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32538, 'shuffle': True, 'tol': 0.001, 'validation_fraction': 0.1, 'verbose': 0, 'warm_start': False}</t>
        </is>
      </c>
    </row>
    <row r="12">
      <c r="A12" t="n">
        <v>32487</v>
      </c>
      <c r="B12" t="n">
        <v>0.7871939736346516</v>
      </c>
      <c r="C12" t="n">
        <v>0.8383404864091559</v>
      </c>
      <c r="D12" t="n">
        <v>0.8433492366412214</v>
      </c>
      <c r="E12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32487, 'shuffle': True, 'tol': 0.001, 'validation_fraction': 0.1, 'verbose': 0, 'warm_start': False}</t>
        </is>
      </c>
    </row>
    <row r="13">
      <c r="A13" t="n">
        <v>31673</v>
      </c>
      <c r="B13" t="n">
        <v>0.783427495291902</v>
      </c>
      <c r="C13" t="n">
        <v>0.8350071736011477</v>
      </c>
      <c r="D13" t="n">
        <v>0.8420419847328244</v>
      </c>
      <c r="E1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31673, 'shuffle': True, 'tol': 0.001, 'validation_fraction': 0.1, 'verbose': 0, 'warm_start': False}</t>
        </is>
      </c>
    </row>
    <row r="14">
      <c r="A14" t="n">
        <v>32140</v>
      </c>
      <c r="B14" t="n">
        <v>0.7570621468926554</v>
      </c>
      <c r="C14" t="n">
        <v>0.8116788321167883</v>
      </c>
      <c r="D14" t="n">
        <v>0.812881679389313</v>
      </c>
      <c r="E1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32140, 'shuffle': True, 'tol': 0.001, 'validation_fraction': 0.1, 'verbose': 0, 'warm_start': False}</t>
        </is>
      </c>
    </row>
    <row r="15">
      <c r="A15" t="n">
        <v>31632</v>
      </c>
      <c r="B15" t="n">
        <v>0.7947269303201506</v>
      </c>
      <c r="C15" t="n">
        <v>0.8453900709219857</v>
      </c>
      <c r="D15" t="n">
        <v>0.8113931297709924</v>
      </c>
      <c r="E1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31632, 'shuffle': True, 'tol': 0.001, 'validation_fraction': 0.1, 'verbose': 0, 'warm_start': False}</t>
        </is>
      </c>
    </row>
    <row r="16">
      <c r="A16" t="n">
        <v>31732</v>
      </c>
      <c r="B16" t="n">
        <v>0.7532956685499058</v>
      </c>
      <c r="C16" t="n">
        <v>0.808199121522694</v>
      </c>
      <c r="D16" t="n">
        <v>0.8182824427480916</v>
      </c>
      <c r="E16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31732, 'shuffle': True, 'tol': 0.001, 'validation_fraction': 0.1, 'verbose': 0, 'warm_start': False}</t>
        </is>
      </c>
    </row>
    <row r="17">
      <c r="A17" t="n">
        <v>31607</v>
      </c>
      <c r="B17" t="n">
        <v>0.768361581920904</v>
      </c>
      <c r="C17" t="n">
        <v>0.8214804063860667</v>
      </c>
      <c r="D17" t="n">
        <v>0.8308492366412215</v>
      </c>
      <c r="E17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31607, 'shuffle': True, 'tol': 0.001, 'validation_fraction': 0.1, 'verbose': 0, 'warm_start': False}</t>
        </is>
      </c>
    </row>
    <row r="18">
      <c r="A18" t="n">
        <v>31786</v>
      </c>
      <c r="B18" t="n">
        <v>0.7608286252354048</v>
      </c>
      <c r="C18" t="n">
        <v>0.8151382823871907</v>
      </c>
      <c r="D18" t="n">
        <v>0.8100954198473282</v>
      </c>
      <c r="E1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31786, 'shuffle': True, 'tol': 0.001, 'validation_fraction': 0.1, 'verbose': 0, 'warm_start': False}</t>
        </is>
      </c>
    </row>
    <row r="19">
      <c r="A19" t="n">
        <v>31687</v>
      </c>
      <c r="B19" t="n">
        <v>0.7853107344632768</v>
      </c>
      <c r="C19" t="n">
        <v>0.8371428571428572</v>
      </c>
      <c r="D19" t="n">
        <v>0.8395324427480916</v>
      </c>
      <c r="E19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31687, 'shuffle': True, 'tol': 0.001, 'validation_fraction': 0.1, 'verbose': 0, 'warm_start': False}</t>
        </is>
      </c>
    </row>
    <row r="20">
      <c r="A20" t="n">
        <v>32397</v>
      </c>
      <c r="B20" t="n">
        <v>0.7721280602636534</v>
      </c>
      <c r="C20" t="n">
        <v>0.8248914616497829</v>
      </c>
      <c r="D20" t="n">
        <v>0.8333492366412214</v>
      </c>
      <c r="E20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32397, 'shuffle': True, 'tol': 0.001, 'validation_fraction': 0.1, 'verbose': 0, 'warm_start': False}</t>
        </is>
      </c>
    </row>
    <row r="21">
      <c r="A21" t="n">
        <v>31948</v>
      </c>
      <c r="B21" t="n">
        <v>0.7740112994350282</v>
      </c>
      <c r="C21" t="n">
        <v>0.8265895953757225</v>
      </c>
      <c r="D21" t="n">
        <v>0.8345992366412213</v>
      </c>
      <c r="E21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31948, 'shuffle': True, 'tol': 0.001, 'validation_fraction': 0.1, 'verbose': 0, 'warm_start': False}</t>
        </is>
      </c>
    </row>
    <row r="22">
      <c r="A22" t="n">
        <v>31924</v>
      </c>
      <c r="B22" t="n">
        <v>0.7608286252354048</v>
      </c>
      <c r="C22" t="n">
        <v>0.8151382823871907</v>
      </c>
      <c r="D22" t="n">
        <v>0.810104961832061</v>
      </c>
      <c r="E2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31924, 'shuffle': True, 'tol': 0.001, 'validation_fraction': 0.1, 'verbose': 0, 'warm_start': False}</t>
        </is>
      </c>
    </row>
    <row r="23">
      <c r="A23" t="n">
        <v>32543</v>
      </c>
      <c r="B23" t="n">
        <v>0.7212806026365348</v>
      </c>
      <c r="C23" t="n">
        <v>0.7771084337349398</v>
      </c>
      <c r="D23" t="n">
        <v>0.8031393129770993</v>
      </c>
      <c r="E2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32543, 'shuffle': True, 'tol': 0.001, 'validation_fraction': 0.1, 'verbose': 0, 'warm_start': False}</t>
        </is>
      </c>
    </row>
    <row r="24">
      <c r="A24" t="n">
        <v>32479</v>
      </c>
      <c r="B24" t="n">
        <v>0.7382297551789078</v>
      </c>
      <c r="C24" t="n">
        <v>0.7934621099554234</v>
      </c>
      <c r="D24" t="n">
        <v>0.816030534351145</v>
      </c>
      <c r="E2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32479, 'shuffle': True, 'tol': 0.001, 'validation_fraction': 0.1, 'verbose': 0, 'warm_start': False}</t>
        </is>
      </c>
    </row>
    <row r="25">
      <c r="A25" t="n">
        <v>31956</v>
      </c>
      <c r="B25" t="n">
        <v>0.7627118644067796</v>
      </c>
      <c r="C25" t="n">
        <v>0.8168604651162792</v>
      </c>
      <c r="D25" t="n">
        <v>0.825648854961832</v>
      </c>
      <c r="E25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31956, 'shuffle': True, 'tol': 0.001, 'validation_fraction': 0.1, 'verbose': 0, 'warm_start': False}</t>
        </is>
      </c>
    </row>
    <row r="26">
      <c r="A26" t="n">
        <v>31690</v>
      </c>
      <c r="B26" t="n">
        <v>0.7627118644067796</v>
      </c>
      <c r="C26" t="n">
        <v>0.8168604651162792</v>
      </c>
      <c r="D26" t="n">
        <v>0.8245324427480917</v>
      </c>
      <c r="E26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31690, 'shuffle': True, 'tol': 0.001, 'validation_fraction': 0.1, 'verbose': 0, 'warm_start': False}</t>
        </is>
      </c>
    </row>
    <row r="27">
      <c r="A27" t="n">
        <v>31677</v>
      </c>
      <c r="B27" t="n">
        <v>0.7984934086629002</v>
      </c>
      <c r="C27" t="n">
        <v>0.8486562942008486</v>
      </c>
      <c r="D27" t="n">
        <v>0.8321564885496182</v>
      </c>
      <c r="E2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31677, 'shuffle': True, 'tol': 0.001, 'validation_fraction': 0.1, 'verbose': 0, 'warm_start': False}</t>
        </is>
      </c>
    </row>
    <row r="28">
      <c r="A28" t="n">
        <v>32200</v>
      </c>
      <c r="B28" t="n">
        <v>0.775894538606403</v>
      </c>
      <c r="C28" t="n">
        <v>0.8287769784172663</v>
      </c>
      <c r="D28" t="n">
        <v>0.8332824427480916</v>
      </c>
      <c r="E2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32200, 'shuffle': True, 'tol': 0.001, 'validation_fraction': 0.1, 'verbose': 0, 'warm_start': False}</t>
        </is>
      </c>
    </row>
    <row r="29">
      <c r="A29" t="n">
        <v>32168</v>
      </c>
      <c r="B29" t="n">
        <v>0.7815442561205274</v>
      </c>
      <c r="C29" t="n">
        <v>0.8333333333333334</v>
      </c>
      <c r="D29" t="n">
        <v>0.8199045801526719</v>
      </c>
      <c r="E2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32168, 'shuffle': True, 'tol': 0.001, 'validation_fraction': 0.1, 'verbose': 0, 'warm_start': False}</t>
        </is>
      </c>
    </row>
    <row r="30">
      <c r="A30" t="n">
        <v>32230</v>
      </c>
      <c r="B30" t="n">
        <v>0.783427495291902</v>
      </c>
      <c r="C30" t="n">
        <v>0.8350071736011477</v>
      </c>
      <c r="D30" t="n">
        <v>0.8408492366412215</v>
      </c>
      <c r="E30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32230, 'shuffle': True, 'tol': 0.001, 'validation_fraction': 0.1, 'verbose': 0, 'warm_start': False}</t>
        </is>
      </c>
    </row>
    <row r="31">
      <c r="A31" t="n">
        <v>31692</v>
      </c>
      <c r="B31" t="n">
        <v>0.736346516007533</v>
      </c>
      <c r="C31" t="n">
        <v>0.7916666666666666</v>
      </c>
      <c r="D31" t="n">
        <v>0.8095992366412215</v>
      </c>
      <c r="E31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31692, 'shuffle': True, 'tol': 0.001,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2022-10-18T03:32:27Z</dcterms:created>
  <dcterms:modified xsi:type="dcterms:W3CDTF">2022-10-21T03:04:23Z</dcterms:modified>
  <cp:lastModifiedBy>Hewei Tang</cp:lastModifiedBy>
</cp:coreProperties>
</file>