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1.6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69.62±2.85</t>
        </is>
      </c>
      <c r="C2" s="3" t="inlineStr">
        <is>
          <t>77.39±1.54</t>
        </is>
      </c>
      <c r="D2" s="3" t="inlineStr">
        <is>
          <t>74.61±2.07</t>
        </is>
      </c>
    </row>
    <row r="3" ht="15" customHeight="1">
      <c r="A3" t="inlineStr">
        <is>
          <t>RF</t>
        </is>
      </c>
      <c r="B3" s="3" t="inlineStr">
        <is>
          <t>73.92±0.53</t>
        </is>
      </c>
      <c r="C3" s="3" t="inlineStr">
        <is>
          <t>79.36±0.5</t>
        </is>
      </c>
      <c r="D3" s="3" t="inlineStr">
        <is>
          <t>84.47±1.2</t>
        </is>
      </c>
    </row>
    <row r="4" ht="15" customHeight="1">
      <c r="A4" t="inlineStr">
        <is>
          <t>KNN</t>
        </is>
      </c>
      <c r="B4" s="3" t="inlineStr">
        <is>
          <t>73.52±0.4</t>
        </is>
      </c>
      <c r="C4" s="3" t="inlineStr">
        <is>
          <t>84.49±0.31</t>
        </is>
      </c>
      <c r="D4" s="3" t="inlineStr">
        <is>
          <t>52.16±0.12</t>
        </is>
      </c>
    </row>
    <row r="5" ht="15" customHeight="1">
      <c r="A5" t="inlineStr">
        <is>
          <t>DT</t>
        </is>
      </c>
      <c r="B5" s="3" t="inlineStr">
        <is>
          <t>67.47±2.18</t>
        </is>
      </c>
      <c r="C5" s="3" t="inlineStr">
        <is>
          <t>73.48±2.1</t>
        </is>
      </c>
      <c r="D5" s="3" t="inlineStr">
        <is>
          <t>75.44±1.83</t>
        </is>
      </c>
    </row>
    <row r="6" ht="15" customHeight="1">
      <c r="A6" t="inlineStr">
        <is>
          <t>GBDT</t>
        </is>
      </c>
      <c r="B6" s="3" t="inlineStr">
        <is>
          <t>76.23±0.18</t>
        </is>
      </c>
      <c r="C6" s="3" t="inlineStr">
        <is>
          <t>81.54±0.16</t>
        </is>
      </c>
      <c r="D6" s="3" t="inlineStr">
        <is>
          <t>86.97±0.59</t>
        </is>
      </c>
    </row>
    <row r="7" ht="15" customHeight="1">
      <c r="A7" t="inlineStr">
        <is>
          <t>ABDT</t>
        </is>
      </c>
      <c r="B7" s="3" t="inlineStr">
        <is>
          <t>73.26±0</t>
        </is>
      </c>
      <c r="C7" s="3" t="inlineStr">
        <is>
          <t>79.06±0</t>
        </is>
      </c>
      <c r="D7" s="3" t="inlineStr">
        <is>
          <t>78.23±0</t>
        </is>
      </c>
    </row>
    <row r="8" ht="15" customHeight="1">
      <c r="A8" t="inlineStr">
        <is>
          <t>GNB</t>
        </is>
      </c>
      <c r="B8" s="3" t="inlineStr">
        <is>
          <t>64.22±0</t>
        </is>
      </c>
      <c r="C8" s="3" t="inlineStr">
        <is>
          <t>74.25±0</t>
        </is>
      </c>
      <c r="D8" s="3" t="inlineStr">
        <is>
          <t>70.76±0</t>
        </is>
      </c>
    </row>
    <row r="9" ht="15" customHeight="1">
      <c r="A9" t="inlineStr">
        <is>
          <t>SGD</t>
        </is>
      </c>
      <c r="B9" s="3" t="inlineStr">
        <is>
          <t>74.96±0.99</t>
        </is>
      </c>
      <c r="C9" s="3" t="inlineStr">
        <is>
          <t>80.66±0.77</t>
        </is>
      </c>
      <c r="D9" s="3" t="inlineStr">
        <is>
          <t>78.13±2.18</t>
        </is>
      </c>
    </row>
    <row r="10" ht="15" customHeight="1">
      <c r="A10" t="inlineStr">
        <is>
          <t>LR</t>
        </is>
      </c>
      <c r="B10" s="3" t="inlineStr">
        <is>
          <t>67.04±0</t>
        </is>
      </c>
      <c r="C10" s="3" t="inlineStr">
        <is>
          <t>72.53±0</t>
        </is>
      </c>
      <c r="D10" s="3" t="inlineStr">
        <is>
          <t>77.85±0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0.6704331450094162</v>
      </c>
      <c r="C2" t="n">
        <v>0.7252747252747254</v>
      </c>
      <c r="D2" t="n">
        <v>0.7785400763358779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0.6704331450094162</v>
      </c>
      <c r="C3" t="n">
        <v>0.7252747252747254</v>
      </c>
      <c r="D3" t="n">
        <v>0.7785400763358779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0.6704331450094162</v>
      </c>
      <c r="C4" t="n">
        <v>0.7252747252747254</v>
      </c>
      <c r="D4" t="n">
        <v>0.7785400763358779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0.6704331450094162</v>
      </c>
      <c r="C5" t="n">
        <v>0.7252747252747254</v>
      </c>
      <c r="D5" t="n">
        <v>0.7785400763358779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0.6704331450094162</v>
      </c>
      <c r="C6" t="n">
        <v>0.7252747252747254</v>
      </c>
      <c r="D6" t="n">
        <v>0.7785400763358779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0.6704331450094162</v>
      </c>
      <c r="C7" t="n">
        <v>0.7252747252747254</v>
      </c>
      <c r="D7" t="n">
        <v>0.7785400763358779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0.6704331450094162</v>
      </c>
      <c r="C8" t="n">
        <v>0.7252747252747254</v>
      </c>
      <c r="D8" t="n">
        <v>0.7785400763358779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0.6704331450094162</v>
      </c>
      <c r="C9" t="n">
        <v>0.7252747252747254</v>
      </c>
      <c r="D9" t="n">
        <v>0.7785400763358779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0.6704331450094162</v>
      </c>
      <c r="C10" t="n">
        <v>0.7252747252747254</v>
      </c>
      <c r="D10" t="n">
        <v>0.7785400763358779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0.6704331450094162</v>
      </c>
      <c r="C11" t="n">
        <v>0.7252747252747254</v>
      </c>
      <c r="D11" t="n">
        <v>0.7785400763358779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0.6704331450094162</v>
      </c>
      <c r="C12" t="n">
        <v>0.7252747252747254</v>
      </c>
      <c r="D12" t="n">
        <v>0.7785400763358779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0.6704331450094162</v>
      </c>
      <c r="C13" t="n">
        <v>0.7252747252747254</v>
      </c>
      <c r="D13" t="n">
        <v>0.7785400763358779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0.6704331450094162</v>
      </c>
      <c r="C14" t="n">
        <v>0.7252747252747254</v>
      </c>
      <c r="D14" t="n">
        <v>0.7785400763358779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0.6704331450094162</v>
      </c>
      <c r="C15" t="n">
        <v>0.7252747252747254</v>
      </c>
      <c r="D15" t="n">
        <v>0.7785400763358779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0.6704331450094162</v>
      </c>
      <c r="C16" t="n">
        <v>0.7252747252747254</v>
      </c>
      <c r="D16" t="n">
        <v>0.7785400763358779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0.6704331450094162</v>
      </c>
      <c r="C17" t="n">
        <v>0.7252747252747254</v>
      </c>
      <c r="D17" t="n">
        <v>0.7785400763358779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0.6704331450094162</v>
      </c>
      <c r="C18" t="n">
        <v>0.7252747252747254</v>
      </c>
      <c r="D18" t="n">
        <v>0.7785400763358779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0.6704331450094162</v>
      </c>
      <c r="C19" t="n">
        <v>0.7252747252747254</v>
      </c>
      <c r="D19" t="n">
        <v>0.7785400763358779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0.6704331450094162</v>
      </c>
      <c r="C20" t="n">
        <v>0.7252747252747254</v>
      </c>
      <c r="D20" t="n">
        <v>0.7785400763358779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0.6704331450094162</v>
      </c>
      <c r="C21" t="n">
        <v>0.7252747252747254</v>
      </c>
      <c r="D21" t="n">
        <v>0.7785400763358779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0.6704331450094162</v>
      </c>
      <c r="C22" t="n">
        <v>0.7252747252747254</v>
      </c>
      <c r="D22" t="n">
        <v>0.7785400763358779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0.6704331450094162</v>
      </c>
      <c r="C23" t="n">
        <v>0.7252747252747254</v>
      </c>
      <c r="D23" t="n">
        <v>0.7785400763358779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0.6704331450094162</v>
      </c>
      <c r="C24" t="n">
        <v>0.7252747252747254</v>
      </c>
      <c r="D24" t="n">
        <v>0.7785400763358779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0.6704331450094162</v>
      </c>
      <c r="C25" t="n">
        <v>0.7252747252747254</v>
      </c>
      <c r="D25" t="n">
        <v>0.7785400763358779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0.6704331450094162</v>
      </c>
      <c r="C26" t="n">
        <v>0.7252747252747254</v>
      </c>
      <c r="D26" t="n">
        <v>0.7785400763358779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0.6704331450094162</v>
      </c>
      <c r="C27" t="n">
        <v>0.7252747252747254</v>
      </c>
      <c r="D27" t="n">
        <v>0.7785400763358779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0.6704331450094162</v>
      </c>
      <c r="C28" t="n">
        <v>0.7252747252747254</v>
      </c>
      <c r="D28" t="n">
        <v>0.7785400763358779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0.6704331450094162</v>
      </c>
      <c r="C29" t="n">
        <v>0.7252747252747254</v>
      </c>
      <c r="D29" t="n">
        <v>0.7785400763358779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0.6704331450094162</v>
      </c>
      <c r="C30" t="n">
        <v>0.7252747252747254</v>
      </c>
      <c r="D30" t="n">
        <v>0.7785400763358779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0.6704331450094162</v>
      </c>
      <c r="C31" t="n">
        <v>0.7252747252747254</v>
      </c>
      <c r="D31" t="n">
        <v>0.7785400763358779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0.6610169491525424</v>
      </c>
      <c r="C2" t="n">
        <v>0.7547683923705722</v>
      </c>
      <c r="D2" t="n">
        <v>0.7194274809160306</v>
      </c>
      <c r="E2" t="inlineStr">
        <is>
          <t>{'C': 0.1,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0.7080979284369114</v>
      </c>
      <c r="C3" t="n">
        <v>0.7807637906647807</v>
      </c>
      <c r="D3" t="n">
        <v>0.760381679389313</v>
      </c>
      <c r="E3" t="inlineStr">
        <is>
          <t>{'C': 1, 'break_ties': False, 'cache_size': 200, 'class_weight': None, 'coef0': 0.0, 'decision_function_shape': 'ovr', 'degree': 3, 'gamma': 0.0001,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0.6610169491525424</v>
      </c>
      <c r="C4" t="n">
        <v>0.7547683923705722</v>
      </c>
      <c r="D4" t="n">
        <v>0.7194370229007634</v>
      </c>
      <c r="E4" t="inlineStr">
        <is>
          <t>{'C': 0.1,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0.6610169491525424</v>
      </c>
      <c r="C5" t="n">
        <v>0.7547683923705722</v>
      </c>
      <c r="D5" t="n">
        <v>0.7194465648854962</v>
      </c>
      <c r="E5" t="inlineStr">
        <is>
          <t>{'C': 0.1,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0.7306967984934086</v>
      </c>
      <c r="C6" t="n">
        <v>0.7918486171761281</v>
      </c>
      <c r="D6" t="n">
        <v>0.7649809160305343</v>
      </c>
      <c r="E6" t="inlineStr">
        <is>
          <t>{'C': 10,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0.7306967984934086</v>
      </c>
      <c r="C7" t="n">
        <v>0.7918486171761281</v>
      </c>
      <c r="D7" t="n">
        <v>0.7648950381679389</v>
      </c>
      <c r="E7" t="inlineStr">
        <is>
          <t>{'C': 10, 'break_ties': False, 'cache_size': 200, 'class_weight': None, 'coef0': 0.0, 'decision_function_shape': 'ovr', 'degree': 3, 'gamma': 0.0001,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0.6610169491525424</v>
      </c>
      <c r="C8" t="n">
        <v>0.7547683923705722</v>
      </c>
      <c r="D8" t="n">
        <v>0.719456106870229</v>
      </c>
      <c r="E8" t="inlineStr">
        <is>
          <t>{'C': 0.1,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0.7080979284369114</v>
      </c>
      <c r="C9" t="n">
        <v>0.7807637906647807</v>
      </c>
      <c r="D9" t="n">
        <v>0.7603339694656488</v>
      </c>
      <c r="E9" t="inlineStr">
        <is>
          <t>{'C': 1, 'break_ties': False, 'cache_size': 200, 'class_weight': None, 'coef0': 0.0, 'decision_function_shape': 'ovr', 'degree': 3, 'gamma': 0.0001,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0.7080979284369114</v>
      </c>
      <c r="C10" t="n">
        <v>0.7807637906647807</v>
      </c>
      <c r="D10" t="n">
        <v>0.7603530534351145</v>
      </c>
      <c r="E10" t="inlineStr">
        <is>
          <t>{'C': 1, 'break_ties': False, 'cache_size': 200, 'class_weight': None, 'coef0': 0.0, 'decision_function_shape': 'ovr', 'degree': 3, 'gamma': 0.0001,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0.7080979284369114</v>
      </c>
      <c r="C11" t="n">
        <v>0.7807637906647807</v>
      </c>
      <c r="D11" t="n">
        <v>0.7603721374045802</v>
      </c>
      <c r="E11" t="inlineStr">
        <is>
          <t>{'C': 1, 'break_ties': False, 'cache_size': 200, 'class_weight': None, 'coef0': 0.0, 'decision_function_shape': 'ovr', 'degree': 3, 'gamma': 0.0001,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0.6610169491525424</v>
      </c>
      <c r="C12" t="n">
        <v>0.7547683923705722</v>
      </c>
      <c r="D12" t="n">
        <v>0.7194751908396947</v>
      </c>
      <c r="E12" t="inlineStr">
        <is>
          <t>{'C': 0.1,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0.7306967984934086</v>
      </c>
      <c r="C13" t="n">
        <v>0.7918486171761281</v>
      </c>
      <c r="D13" t="n">
        <v>0.7649713740458015</v>
      </c>
      <c r="E13" t="inlineStr">
        <is>
          <t>{'C': 10, 'break_ties': False, 'cache_size': 200, 'class_weight': None, 'coef0': 0.0, 'decision_function_shape': 'ovr', 'degree': 3, 'gamma': 0.0001,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0.7080979284369114</v>
      </c>
      <c r="C14" t="n">
        <v>0.7807637906647807</v>
      </c>
      <c r="D14" t="n">
        <v>0.7602767175572519</v>
      </c>
      <c r="E14" t="inlineStr">
        <is>
          <t>{'C': 1, 'break_ties': False, 'cache_size': 200, 'class_weight': None, 'coef0': 0.0, 'decision_function_shape': 'ovr', 'degree': 3, 'gamma': 0.0001,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0.7080979284369114</v>
      </c>
      <c r="C15" t="n">
        <v>0.7807637906647807</v>
      </c>
      <c r="D15" t="n">
        <v>0.760324427480916</v>
      </c>
      <c r="E15" t="inlineStr">
        <is>
          <t>{'C': 1, 'break_ties': False, 'cache_size': 200, 'class_weight': None, 'coef0': 0.0, 'decision_function_shape': 'ovr', 'degree': 3, 'gamma': 0.0001,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0.7080979284369114</v>
      </c>
      <c r="C16" t="n">
        <v>0.7807637906647807</v>
      </c>
      <c r="D16" t="n">
        <v>0.7603912213740458</v>
      </c>
      <c r="E16" t="inlineStr">
        <is>
          <t>{'C': 1, 'break_ties': False, 'cache_size': 200, 'class_weight': None, 'coef0': 0.0, 'decision_function_shape': 'ovr', 'degree': 3, 'gamma': 0.0001,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0.7306967984934086</v>
      </c>
      <c r="C17" t="n">
        <v>0.7918486171761281</v>
      </c>
      <c r="D17" t="n">
        <v>0.7649522900763359</v>
      </c>
      <c r="E17" t="inlineStr">
        <is>
          <t>{'C': 10,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0.6610169491525424</v>
      </c>
      <c r="C18" t="n">
        <v>0.7547683923705722</v>
      </c>
      <c r="D18" t="n">
        <v>0.7194370229007634</v>
      </c>
      <c r="E18" t="inlineStr">
        <is>
          <t>{'C': 0.1,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0.7080979284369114</v>
      </c>
      <c r="C19" t="n">
        <v>0.7807637906647807</v>
      </c>
      <c r="D19" t="n">
        <v>0.7603625954198473</v>
      </c>
      <c r="E19" t="inlineStr">
        <is>
          <t>{'C': 1,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0.7080979284369114</v>
      </c>
      <c r="C20" t="n">
        <v>0.7807637906647807</v>
      </c>
      <c r="D20" t="n">
        <v>0.7602480916030534</v>
      </c>
      <c r="E20" t="inlineStr">
        <is>
          <t>{'C': 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0.7306967984934086</v>
      </c>
      <c r="C21" t="n">
        <v>0.7918486171761281</v>
      </c>
      <c r="D21" t="n">
        <v>0.7649141221374045</v>
      </c>
      <c r="E21" t="inlineStr">
        <is>
          <t>{'C': 10,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0.6610169491525424</v>
      </c>
      <c r="C22" t="n">
        <v>0.7547683923705722</v>
      </c>
      <c r="D22" t="n">
        <v>0.7194179389312978</v>
      </c>
      <c r="E22" t="inlineStr">
        <is>
          <t>{'C': 0.1,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0.6610169491525424</v>
      </c>
      <c r="C23" t="n">
        <v>0.7547683923705722</v>
      </c>
      <c r="D23" t="n">
        <v>0.7194370229007634</v>
      </c>
      <c r="E23" t="inlineStr">
        <is>
          <t>{'C': 0.1,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0.7080979284369114</v>
      </c>
      <c r="C24" t="n">
        <v>0.7807637906647807</v>
      </c>
      <c r="D24" t="n">
        <v>0.7602576335877862</v>
      </c>
      <c r="E24" t="inlineStr">
        <is>
          <t>{'C': 1,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0.6610169491525424</v>
      </c>
      <c r="C25" t="n">
        <v>0.7547683923705722</v>
      </c>
      <c r="D25" t="n">
        <v>0.7194370229007634</v>
      </c>
      <c r="E25" t="inlineStr">
        <is>
          <t>{'C': 0.1,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0.7080979284369114</v>
      </c>
      <c r="C26" t="n">
        <v>0.7807637906647807</v>
      </c>
      <c r="D26" t="n">
        <v>0.7603435114503816</v>
      </c>
      <c r="E26" t="inlineStr">
        <is>
          <t>{'C': 1, 'break_ties': False, 'cache_size': 200, 'class_weight': None, 'coef0': 0.0, 'decision_function_shape': 'ovr', 'degree': 3, 'gamma': 0.0001,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0.7212806026365348</v>
      </c>
      <c r="C27" t="n">
        <v>0.7873563218390804</v>
      </c>
      <c r="D27" t="n">
        <v>0.7582347328244274</v>
      </c>
      <c r="E27" t="inlineStr">
        <is>
          <t>{'C': 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0.7306967984934086</v>
      </c>
      <c r="C28" t="n">
        <v>0.7918486171761281</v>
      </c>
      <c r="D28" t="n">
        <v>0.7649427480916031</v>
      </c>
      <c r="E28" t="inlineStr">
        <is>
          <t>{'C': 10, 'break_ties': False, 'cache_size': 200, 'class_weight': None, 'coef0': 0.0, 'decision_function_shape': 'ovr', 'degree': 3, 'gamma': 0.0001,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0.7212806026365348</v>
      </c>
      <c r="C29" t="n">
        <v>0.7873563218390804</v>
      </c>
      <c r="D29" t="n">
        <v>0.7582729007633587</v>
      </c>
      <c r="E29" t="inlineStr">
        <is>
          <t>{'C': 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0.6610169491525424</v>
      </c>
      <c r="C30" t="n">
        <v>0.7547683923705722</v>
      </c>
      <c r="D30" t="n">
        <v>0.7194656488549618</v>
      </c>
      <c r="E30" t="inlineStr">
        <is>
          <t>{'C': 0.1,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0.6610169491525424</v>
      </c>
      <c r="C31" t="n">
        <v>0.7547683923705722</v>
      </c>
      <c r="D31" t="n">
        <v>0.7194465648854962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0.7382297551789078</v>
      </c>
      <c r="C2" t="n">
        <v>0.7928464977645305</v>
      </c>
      <c r="D2" t="n">
        <v>0.8558683206106872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0.7288135593220338</v>
      </c>
      <c r="C3" t="n">
        <v>0.7837837837837838</v>
      </c>
      <c r="D3" t="n">
        <v>0.8239217557251909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0.7382297551789078</v>
      </c>
      <c r="C4" t="n">
        <v>0.7922272047832585</v>
      </c>
      <c r="D4" t="n">
        <v>0.8314503816793893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0.7401129943502824</v>
      </c>
      <c r="C5" t="n">
        <v>0.7946428571428571</v>
      </c>
      <c r="D5" t="n">
        <v>0.8469942748091602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32342, 'verbose': 0, 'warm_start': False}</t>
        </is>
      </c>
    </row>
    <row r="6">
      <c r="A6" t="n">
        <v>32486</v>
      </c>
      <c r="B6" t="n">
        <v>0.743879472693032</v>
      </c>
      <c r="C6" t="n">
        <v>0.798219584569733</v>
      </c>
      <c r="D6" t="n">
        <v>0.8591698473282444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0.7325800376647834</v>
      </c>
      <c r="C7" t="n">
        <v>0.7874251497005988</v>
      </c>
      <c r="D7" t="n">
        <v>0.861097328244275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0.743879472693032</v>
      </c>
      <c r="C8" t="n">
        <v>0.798219584569733</v>
      </c>
      <c r="D8" t="n">
        <v>0.8434828244274809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0.7288135593220338</v>
      </c>
      <c r="C9" t="n">
        <v>0.7837837837837838</v>
      </c>
      <c r="D9" t="n">
        <v>0.8340267175572518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31691, 'verbose': 0, 'warm_start': False}</t>
        </is>
      </c>
    </row>
    <row r="10">
      <c r="A10" t="n">
        <v>32289</v>
      </c>
      <c r="B10" t="n">
        <v>0.7325800376647834</v>
      </c>
      <c r="C10" t="n">
        <v>0.7874251497005988</v>
      </c>
      <c r="D10" t="n">
        <v>0.8223091603053435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32289, 'verbose': 0, 'warm_start': False}</t>
        </is>
      </c>
    </row>
    <row r="11">
      <c r="A11" t="n">
        <v>32538</v>
      </c>
      <c r="B11" t="n">
        <v>0.743879472693032</v>
      </c>
      <c r="C11" t="n">
        <v>0.798219584569733</v>
      </c>
      <c r="D11" t="n">
        <v>0.8512118320610688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0.736346516007533</v>
      </c>
      <c r="C12" t="n">
        <v>0.7910447761194029</v>
      </c>
      <c r="D12" t="n">
        <v>0.8531583969465649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0.7401129943502824</v>
      </c>
      <c r="C13" t="n">
        <v>0.7946428571428571</v>
      </c>
      <c r="D13" t="n">
        <v>0.8329675572519083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0.736346516007533</v>
      </c>
      <c r="C14" t="n">
        <v>0.7910447761194029</v>
      </c>
      <c r="D14" t="n">
        <v>0.8560305343511451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0.7419962335216572</v>
      </c>
      <c r="C15" t="n">
        <v>0.7964338781575037</v>
      </c>
      <c r="D15" t="n">
        <v>0.8416984732824428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31632, 'verbose': 0, 'warm_start': False}</t>
        </is>
      </c>
    </row>
    <row r="16">
      <c r="A16" t="n">
        <v>31732</v>
      </c>
      <c r="B16" t="n">
        <v>0.736346516007533</v>
      </c>
      <c r="C16" t="n">
        <v>0.7910447761194029</v>
      </c>
      <c r="D16" t="n">
        <v>0.8656870229007635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0.743879472693032</v>
      </c>
      <c r="C17" t="n">
        <v>0.7976190476190478</v>
      </c>
      <c r="D17" t="n">
        <v>0.8612118320610688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0.743879472693032</v>
      </c>
      <c r="C18" t="n">
        <v>0.798219584569733</v>
      </c>
      <c r="D18" t="n">
        <v>0.8353530534351145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0.7382297551789078</v>
      </c>
      <c r="C19" t="n">
        <v>0.7928464977645305</v>
      </c>
      <c r="D19" t="n">
        <v>0.8373950381679389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0.7401129943502824</v>
      </c>
      <c r="C20" t="n">
        <v>0.7946428571428571</v>
      </c>
      <c r="D20" t="n">
        <v>0.8428053435114503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0.7476459510357816</v>
      </c>
      <c r="C21" t="n">
        <v>0.8011869436201781</v>
      </c>
      <c r="D21" t="n">
        <v>0.8362977099236643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31948, 'verbose': 0, 'warm_start': False}</t>
        </is>
      </c>
    </row>
    <row r="22">
      <c r="A22" t="n">
        <v>31924</v>
      </c>
      <c r="B22" t="n">
        <v>0.7382297551789078</v>
      </c>
      <c r="C22" t="n">
        <v>0.7928464977645305</v>
      </c>
      <c r="D22" t="n">
        <v>0.8458874045801527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0.7457627118644068</v>
      </c>
      <c r="C23" t="n">
        <v>0.8</v>
      </c>
      <c r="D23" t="n">
        <v>0.8438263358778626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0.7344632768361582</v>
      </c>
      <c r="C24" t="n">
        <v>0.7892376681614349</v>
      </c>
      <c r="D24" t="n">
        <v>0.8333301526717558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0.7401129943502824</v>
      </c>
      <c r="C25" t="n">
        <v>0.7946428571428571</v>
      </c>
      <c r="D25" t="n">
        <v>0.8522137404580152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0.7419962335216572</v>
      </c>
      <c r="C26" t="n">
        <v>0.7964338781575037</v>
      </c>
      <c r="D26" t="n">
        <v>0.8438358778625954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0.7419962335216572</v>
      </c>
      <c r="C27" t="n">
        <v>0.7964338781575037</v>
      </c>
      <c r="D27" t="n">
        <v>0.8302290076335878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0.743879472693032</v>
      </c>
      <c r="C28" t="n">
        <v>0.7976190476190478</v>
      </c>
      <c r="D28" t="n">
        <v>0.8568225190839696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32200, 'verbose': 0, 'warm_start': False}</t>
        </is>
      </c>
    </row>
    <row r="29">
      <c r="A29" t="n">
        <v>32168</v>
      </c>
      <c r="B29" t="n">
        <v>0.7419962335216572</v>
      </c>
      <c r="C29" t="n">
        <v>0.7964338781575037</v>
      </c>
      <c r="D29" t="n">
        <v>0.8616507633587788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0.743879472693032</v>
      </c>
      <c r="C30" t="n">
        <v>0.798219584569733</v>
      </c>
      <c r="D30" t="n">
        <v>0.8491316793893129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0.7269303201506592</v>
      </c>
      <c r="C31" t="n">
        <v>0.781954887218045</v>
      </c>
      <c r="D31" t="n">
        <v>0.832280534351145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0.7325800376647834</v>
      </c>
      <c r="C2" t="n">
        <v>0.8429203539823008</v>
      </c>
      <c r="D2" t="n">
        <v>0.5210782442748093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0.7325800376647834</v>
      </c>
      <c r="C3" t="n">
        <v>0.8429203539823008</v>
      </c>
      <c r="D3" t="n">
        <v>0.5210782442748093</v>
      </c>
      <c r="E3" t="inlineStr">
        <is>
          <t>{'algorithm': 'auto', 'leaf_size': 30, 'metric': 'minkowski', 'metric_params': None, 'n_jobs': None, 'n_neighbors': 4, 'p': 2, 'weights': 'distance'}</t>
        </is>
      </c>
    </row>
    <row r="4">
      <c r="A4" t="n">
        <v>31861</v>
      </c>
      <c r="B4" t="n">
        <v>0.7325800376647834</v>
      </c>
      <c r="C4" t="n">
        <v>0.8429203539823008</v>
      </c>
      <c r="D4" t="n">
        <v>0.5210782442748093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0.7382297551789078</v>
      </c>
      <c r="C5" t="n">
        <v>0.8477546549835707</v>
      </c>
      <c r="D5" t="n">
        <v>0.5206011450381679</v>
      </c>
      <c r="E5" t="inlineStr">
        <is>
          <t>{'algorithm': 'auto', 'leaf_size': 30, 'metric': 'minkowski', 'metric_params': None, 'n_jobs': None, 'n_neighbors': 6, 'p': 2, 'weights': 'distance'}</t>
        </is>
      </c>
    </row>
    <row r="6">
      <c r="A6" t="n">
        <v>32486</v>
      </c>
      <c r="B6" t="n">
        <v>0.7382297551789078</v>
      </c>
      <c r="C6" t="n">
        <v>0.8477546549835707</v>
      </c>
      <c r="D6" t="n">
        <v>0.5206011450381679</v>
      </c>
      <c r="E6" t="inlineStr">
        <is>
          <t>{'algorithm': 'auto', 'leaf_size': 30, 'metric': 'minkowski', 'metric_params': None, 'n_jobs': None, 'n_neighbors': 6, 'p': 2, 'weights': 'distance'}</t>
        </is>
      </c>
    </row>
    <row r="7">
      <c r="A7" t="n">
        <v>32249</v>
      </c>
      <c r="B7" t="n">
        <v>0.7325800376647834</v>
      </c>
      <c r="C7" t="n">
        <v>0.8429203539823008</v>
      </c>
      <c r="D7" t="n">
        <v>0.5210782442748093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0.7325800376647834</v>
      </c>
      <c r="C8" t="n">
        <v>0.8429203539823008</v>
      </c>
      <c r="D8" t="n">
        <v>0.5210782442748093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0.7382297551789078</v>
      </c>
      <c r="C9" t="n">
        <v>0.8477546549835707</v>
      </c>
      <c r="D9" t="n">
        <v>0.5206011450381679</v>
      </c>
      <c r="E9" t="inlineStr">
        <is>
          <t>{'algorithm': 'auto', 'leaf_size': 30, 'metric': 'minkowski', 'metric_params': None, 'n_jobs': None, 'n_neighbors': 6, 'p': 2, 'weights': 'distance'}</t>
        </is>
      </c>
    </row>
    <row r="10">
      <c r="A10" t="n">
        <v>32289</v>
      </c>
      <c r="B10" t="n">
        <v>0.7419962335216572</v>
      </c>
      <c r="C10" t="n">
        <v>0.8499452354874041</v>
      </c>
      <c r="D10" t="n">
        <v>0.5239790076335877</v>
      </c>
      <c r="E10" t="inlineStr">
        <is>
          <t>{'algorithm': 'auto', 'leaf_size': 30, 'metric': 'minkowski', 'metric_params': None, 'n_jobs': None, 'n_neighbors': 5, 'p': 2, 'weights': 'distance'}</t>
        </is>
      </c>
    </row>
    <row r="11">
      <c r="A11" t="n">
        <v>32538</v>
      </c>
      <c r="B11" t="n">
        <v>0.7325800376647834</v>
      </c>
      <c r="C11" t="n">
        <v>0.8429203539823008</v>
      </c>
      <c r="D11" t="n">
        <v>0.5210782442748093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0.7419962335216572</v>
      </c>
      <c r="C12" t="n">
        <v>0.8499452354874041</v>
      </c>
      <c r="D12" t="n">
        <v>0.5239790076335877</v>
      </c>
      <c r="E12" t="inlineStr">
        <is>
          <t>{'algorithm': 'auto', 'leaf_size': 30, 'metric': 'minkowski', 'metric_params': None, 'n_jobs': None, 'n_neighbors': 5, 'p': 2, 'weights': 'distance'}</t>
        </is>
      </c>
    </row>
    <row r="13">
      <c r="A13" t="n">
        <v>31673</v>
      </c>
      <c r="B13" t="n">
        <v>0.7419962335216572</v>
      </c>
      <c r="C13" t="n">
        <v>0.8499452354874041</v>
      </c>
      <c r="D13" t="n">
        <v>0.5239790076335877</v>
      </c>
      <c r="E13" t="inlineStr">
        <is>
          <t>{'algorithm': 'auto', 'leaf_size': 30, 'metric': 'minkowski', 'metric_params': None, 'n_jobs': None, 'n_neighbors': 5, 'p': 2, 'weights': 'distance'}</t>
        </is>
      </c>
    </row>
    <row r="14">
      <c r="A14" t="n">
        <v>32140</v>
      </c>
      <c r="B14" t="n">
        <v>0.7325800376647834</v>
      </c>
      <c r="C14" t="n">
        <v>0.8429203539823008</v>
      </c>
      <c r="D14" t="n">
        <v>0.5210782442748093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0.7325800376647834</v>
      </c>
      <c r="C15" t="n">
        <v>0.8429203539823008</v>
      </c>
      <c r="D15" t="n">
        <v>0.5210782442748093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0.7325800376647834</v>
      </c>
      <c r="C16" t="n">
        <v>0.8429203539823008</v>
      </c>
      <c r="D16" t="n">
        <v>0.5210782442748093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0.7325800376647834</v>
      </c>
      <c r="C17" t="n">
        <v>0.8429203539823008</v>
      </c>
      <c r="D17" t="n">
        <v>0.5210782442748093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0.7382297551789078</v>
      </c>
      <c r="C18" t="n">
        <v>0.8477546549835707</v>
      </c>
      <c r="D18" t="n">
        <v>0.5206011450381679</v>
      </c>
      <c r="E18" t="inlineStr">
        <is>
          <t>{'algorithm': 'auto', 'leaf_size': 30, 'metric': 'minkowski', 'metric_params': None, 'n_jobs': None, 'n_neighbors': 6, 'p': 2, 'weights': 'distance'}</t>
        </is>
      </c>
    </row>
    <row r="19">
      <c r="A19" t="n">
        <v>31687</v>
      </c>
      <c r="B19" t="n">
        <v>0.7325800376647834</v>
      </c>
      <c r="C19" t="n">
        <v>0.8429203539823008</v>
      </c>
      <c r="D19" t="n">
        <v>0.5210782442748093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0.7325800376647834</v>
      </c>
      <c r="C20" t="n">
        <v>0.8429203539823008</v>
      </c>
      <c r="D20" t="n">
        <v>0.5210782442748093</v>
      </c>
      <c r="E20" t="inlineStr">
        <is>
          <t>{'algorithm': 'auto', 'leaf_size': 30, 'metric': 'minkowski', 'metric_params': None, 'n_jobs': None, 'n_neighbors': 4, 'p': 2, 'weights': 'distance'}</t>
        </is>
      </c>
    </row>
    <row r="21">
      <c r="A21" t="n">
        <v>31948</v>
      </c>
      <c r="B21" t="n">
        <v>0.7306967984934086</v>
      </c>
      <c r="C21" t="n">
        <v>0.8412874583795782</v>
      </c>
      <c r="D21" t="n">
        <v>0.520925572519084</v>
      </c>
      <c r="E21" t="inlineStr">
        <is>
          <t>{'algorithm': 'auto', 'leaf_size': 30, 'metric': 'minkowski', 'metric_params': None, 'n_jobs': None, 'n_neighbors': 4, 'p': 2, 'weights': 'uniform'}</t>
        </is>
      </c>
    </row>
    <row r="22">
      <c r="A22" t="n">
        <v>31924</v>
      </c>
      <c r="B22" t="n">
        <v>0.7419962335216572</v>
      </c>
      <c r="C22" t="n">
        <v>0.8499452354874041</v>
      </c>
      <c r="D22" t="n">
        <v>0.5239790076335877</v>
      </c>
      <c r="E22" t="inlineStr">
        <is>
          <t>{'algorithm': 'auto', 'leaf_size': 30, 'metric': 'minkowski', 'metric_params': None, 'n_jobs': None, 'n_neighbors': 5, 'p': 2, 'weights': 'distance'}</t>
        </is>
      </c>
    </row>
    <row r="23">
      <c r="A23" t="n">
        <v>32543</v>
      </c>
      <c r="B23" t="n">
        <v>0.7325800376647834</v>
      </c>
      <c r="C23" t="n">
        <v>0.8429203539823008</v>
      </c>
      <c r="D23" t="n">
        <v>0.5210782442748093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0.7325800376647834</v>
      </c>
      <c r="C24" t="n">
        <v>0.8429203539823008</v>
      </c>
      <c r="D24" t="n">
        <v>0.5210782442748093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0.7419962335216572</v>
      </c>
      <c r="C25" t="n">
        <v>0.8499452354874041</v>
      </c>
      <c r="D25" t="n">
        <v>0.5239790076335877</v>
      </c>
      <c r="E25" t="inlineStr">
        <is>
          <t>{'algorithm': 'auto', 'leaf_size': 30, 'metric': 'minkowski', 'metric_params': None, 'n_jobs': None, 'n_neighbors': 5, 'p': 2, 'weights': 'distance'}</t>
        </is>
      </c>
    </row>
    <row r="26">
      <c r="A26" t="n">
        <v>31690</v>
      </c>
      <c r="B26" t="n">
        <v>0.7419962335216572</v>
      </c>
      <c r="C26" t="n">
        <v>0.8499452354874041</v>
      </c>
      <c r="D26" t="n">
        <v>0.5239790076335877</v>
      </c>
      <c r="E26" t="inlineStr">
        <is>
          <t>{'algorithm': 'auto', 'leaf_size': 30, 'metric': 'minkowski', 'metric_params': None, 'n_jobs': None, 'n_neighbors': 5, 'p': 2, 'weights': 'distance'}</t>
        </is>
      </c>
    </row>
    <row r="27">
      <c r="A27" t="n">
        <v>31677</v>
      </c>
      <c r="B27" t="n">
        <v>0.7325800376647834</v>
      </c>
      <c r="C27" t="n">
        <v>0.8429203539823008</v>
      </c>
      <c r="D27" t="n">
        <v>0.5210782442748093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0.7325800376647834</v>
      </c>
      <c r="C28" t="n">
        <v>0.8429203539823008</v>
      </c>
      <c r="D28" t="n">
        <v>0.5210782442748093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0.7325800376647834</v>
      </c>
      <c r="C29" t="n">
        <v>0.8429203539823008</v>
      </c>
      <c r="D29" t="n">
        <v>0.5210782442748093</v>
      </c>
      <c r="E29" t="inlineStr">
        <is>
          <t>{'algorithm': 'auto', 'leaf_size': 30, 'metric': 'minkowski', 'metric_params': None, 'n_jobs': None, 'n_neighbors': 4, 'p': 2, 'weights': 'distance'}</t>
        </is>
      </c>
    </row>
    <row r="30">
      <c r="A30" t="n">
        <v>32230</v>
      </c>
      <c r="B30" t="n">
        <v>0.7325800376647834</v>
      </c>
      <c r="C30" t="n">
        <v>0.8429203539823008</v>
      </c>
      <c r="D30" t="n">
        <v>0.5210782442748093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0.7325800376647834</v>
      </c>
      <c r="C31" t="n">
        <v>0.8429203539823008</v>
      </c>
      <c r="D31" t="n">
        <v>0.5210782442748093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0.664783427495292</v>
      </c>
      <c r="C2" t="n">
        <v>0.7261538461538461</v>
      </c>
      <c r="D2" t="n">
        <v>0.7471469465648856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0.655367231638418</v>
      </c>
      <c r="C3" t="n">
        <v>0.7145085803432137</v>
      </c>
      <c r="D3" t="n">
        <v>0.7415839694656488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0.6704331450094162</v>
      </c>
      <c r="C4" t="n">
        <v>0.7311827956989247</v>
      </c>
      <c r="D4" t="n">
        <v>0.752385496183206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0.6516007532956686</v>
      </c>
      <c r="C5" t="n">
        <v>0.7140649149922722</v>
      </c>
      <c r="D5" t="n">
        <v>0.7342652671755726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0.664783427495292</v>
      </c>
      <c r="C6" t="n">
        <v>0.7261538461538461</v>
      </c>
      <c r="D6" t="n">
        <v>0.7449141221374047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0.6497175141242938</v>
      </c>
      <c r="C7" t="n">
        <v>0.7102803738317757</v>
      </c>
      <c r="D7" t="n">
        <v>0.7349141221374047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0.6930320150659134</v>
      </c>
      <c r="C8" t="n">
        <v>0.7534039334341905</v>
      </c>
      <c r="D8" t="n">
        <v>0.7654484732824427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0.67984934086629</v>
      </c>
      <c r="C9" t="n">
        <v>0.7424242424242424</v>
      </c>
      <c r="D9" t="n">
        <v>0.7489980916030534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0.6685499058380414</v>
      </c>
      <c r="C10" t="n">
        <v>0.7300613496932514</v>
      </c>
      <c r="D10" t="n">
        <v>0.7496469465648855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0.7062146892655368</v>
      </c>
      <c r="C11" t="n">
        <v>0.7657657657657658</v>
      </c>
      <c r="D11" t="n">
        <v>0.7779103053435115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0.6497175141242938</v>
      </c>
      <c r="C12" t="n">
        <v>0.7120743034055729</v>
      </c>
      <c r="D12" t="n">
        <v>0.7286259541984733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0.6986817325800376</v>
      </c>
      <c r="C13" t="n">
        <v>0.7611940298507462</v>
      </c>
      <c r="D13" t="n">
        <v>0.7614980916030534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0.6591337099811676</v>
      </c>
      <c r="C14" t="n">
        <v>0.7167449139280124</v>
      </c>
      <c r="D14" t="n">
        <v>0.7561641221374046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0.6497175141242938</v>
      </c>
      <c r="C15" t="n">
        <v>0.709375</v>
      </c>
      <c r="D15" t="n">
        <v>0.7352576335877861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0.6704331450094162</v>
      </c>
      <c r="C16" t="n">
        <v>0.7311827956989247</v>
      </c>
      <c r="D16" t="n">
        <v>0.7478816793893128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0.6760828625235404</v>
      </c>
      <c r="C17" t="n">
        <v>0.736196319018405</v>
      </c>
      <c r="D17" t="n">
        <v>0.7541984732824428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0.6685499058380414</v>
      </c>
      <c r="C18" t="n">
        <v>0.7292307692307692</v>
      </c>
      <c r="D18" t="n">
        <v>0.7488835877862595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0.7306967984934086</v>
      </c>
      <c r="C19" t="n">
        <v>0.7887740029542097</v>
      </c>
      <c r="D19" t="n">
        <v>0.7955820610687022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0.7306967984934086</v>
      </c>
      <c r="C20" t="n">
        <v>0.785607196401799</v>
      </c>
      <c r="D20" t="n">
        <v>0.8084160305343512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0.6760828625235404</v>
      </c>
      <c r="C21" t="n">
        <v>0.7304075235109717</v>
      </c>
      <c r="D21" t="n">
        <v>0.7733683206106871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0.6741996233521658</v>
      </c>
      <c r="C22" t="n">
        <v>0.7334360554699537</v>
      </c>
      <c r="D22" t="n">
        <v>0.7566603053435115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0.6666666666666666</v>
      </c>
      <c r="C23" t="n">
        <v>0.7255813953488373</v>
      </c>
      <c r="D23" t="n">
        <v>0.7516603053435114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0.6704331450094162</v>
      </c>
      <c r="C24" t="n">
        <v>0.7286821705426357</v>
      </c>
      <c r="D24" t="n">
        <v>0.7578912213740457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0.6610169491525424</v>
      </c>
      <c r="C25" t="n">
        <v>0.7213622291021672</v>
      </c>
      <c r="D25" t="n">
        <v>0.7427576335877861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0.6817325800376648</v>
      </c>
      <c r="C26" t="n">
        <v>0.7419847328244275</v>
      </c>
      <c r="D26" t="n">
        <v>0.7579484732824427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0.6760828625235404</v>
      </c>
      <c r="C27" t="n">
        <v>0.7393939393939394</v>
      </c>
      <c r="D27" t="n">
        <v>0.7483206106870229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0.6572504708097928</v>
      </c>
      <c r="C28" t="n">
        <v>0.7208588957055214</v>
      </c>
      <c r="D28" t="n">
        <v>0.7310400763358779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0.6666666666666666</v>
      </c>
      <c r="C29" t="n">
        <v>0.7264296754250388</v>
      </c>
      <c r="D29" t="n">
        <v>0.7490839694656487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0.711864406779661</v>
      </c>
      <c r="C30" t="n">
        <v>0.7706146926536732</v>
      </c>
      <c r="D30" t="n">
        <v>0.7842366412213739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0.6610169491525424</v>
      </c>
      <c r="C31" t="n">
        <v>0.7213622291021672</v>
      </c>
      <c r="D31" t="n">
        <v>0.7461354961832061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42" sqref="B42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0.7645951035781544</v>
      </c>
      <c r="C2" t="n">
        <v>0.8175182481751825</v>
      </c>
      <c r="D2" t="n">
        <v>0.8716984732824427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0.7627118644067796</v>
      </c>
      <c r="C3" t="n">
        <v>0.8157894736842104</v>
      </c>
      <c r="D3" t="n">
        <v>0.8697137404580153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0.7627118644067796</v>
      </c>
      <c r="C4" t="n">
        <v>0.8157894736842104</v>
      </c>
      <c r="D4" t="n">
        <v>0.8691412213740458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0.7627118644067796</v>
      </c>
      <c r="C5" t="n">
        <v>0.8157894736842104</v>
      </c>
      <c r="D5" t="n">
        <v>0.8699045801526717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0.7627118644067796</v>
      </c>
      <c r="C6" t="n">
        <v>0.8157894736842104</v>
      </c>
      <c r="D6" t="n">
        <v>0.8752767175572518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0.7645951035781544</v>
      </c>
      <c r="C7" t="n">
        <v>0.8175182481751825</v>
      </c>
      <c r="D7" t="n">
        <v>0.8710114503816794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0.7627118644067796</v>
      </c>
      <c r="C8" t="n">
        <v>0.8157894736842104</v>
      </c>
      <c r="D8" t="n">
        <v>0.8697900763358779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0.7570621468926554</v>
      </c>
      <c r="C9" t="n">
        <v>0.8105726872246696</v>
      </c>
      <c r="D9" t="n">
        <v>0.8656106870229008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0.7627118644067796</v>
      </c>
      <c r="C10" t="n">
        <v>0.8157894736842104</v>
      </c>
      <c r="D10" t="n">
        <v>0.8690839694656488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0.7627118644067796</v>
      </c>
      <c r="C11" t="n">
        <v>0.8157894736842104</v>
      </c>
      <c r="D11" t="n">
        <v>0.8696564885496183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0.7627118644067796</v>
      </c>
      <c r="C12" t="n">
        <v>0.8157894736842104</v>
      </c>
      <c r="D12" t="n">
        <v>0.8749332061068703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0.7589453860640302</v>
      </c>
      <c r="C13" t="n">
        <v>0.8123167155425219</v>
      </c>
      <c r="D13" t="n">
        <v>0.8655820610687024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0.7608286252354048</v>
      </c>
      <c r="C14" t="n">
        <v>0.8140556368960469</v>
      </c>
      <c r="D14" t="n">
        <v>0.8643797709923664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0.7627118644067796</v>
      </c>
      <c r="C15" t="n">
        <v>0.8157894736842104</v>
      </c>
      <c r="D15" t="n">
        <v>0.8697137404580153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0.7608286252354048</v>
      </c>
      <c r="C16" t="n">
        <v>0.8140556368960469</v>
      </c>
      <c r="D16" t="n">
        <v>0.8635496183206107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0.7608286252354048</v>
      </c>
      <c r="C17" t="n">
        <v>0.8140556368960469</v>
      </c>
      <c r="D17" t="n">
        <v>0.8638645038167939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0.7627118644067796</v>
      </c>
      <c r="C18" t="n">
        <v>0.8157894736842104</v>
      </c>
      <c r="D18" t="n">
        <v>0.8695992366412214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0.7627118644067796</v>
      </c>
      <c r="C19" t="n">
        <v>0.8157894736842104</v>
      </c>
      <c r="D19" t="n">
        <v>0.8697137404580154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0.7608286252354048</v>
      </c>
      <c r="C20" t="n">
        <v>0.8140556368960469</v>
      </c>
      <c r="D20" t="n">
        <v>0.8634828244274808</v>
      </c>
      <c r="E2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0.7627118644067796</v>
      </c>
      <c r="C21" t="n">
        <v>0.8157894736842104</v>
      </c>
      <c r="D21" t="n">
        <v>0.8707824427480916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0.7627118644067796</v>
      </c>
      <c r="C22" t="n">
        <v>0.8157894736842104</v>
      </c>
      <c r="D22" t="n">
        <v>0.8706870229007634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0.7645951035781544</v>
      </c>
      <c r="C23" t="n">
        <v>0.8175182481751825</v>
      </c>
      <c r="D23" t="n">
        <v>0.8700381679389313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0.7627118644067796</v>
      </c>
      <c r="C24" t="n">
        <v>0.8157894736842104</v>
      </c>
      <c r="D24" t="n">
        <v>0.8691412213740457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0.7645951035781544</v>
      </c>
      <c r="C25" t="n">
        <v>0.8175182481751825</v>
      </c>
      <c r="D25" t="n">
        <v>0.8700190839694657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0.7608286252354048</v>
      </c>
      <c r="C26" t="n">
        <v>0.8140556368960469</v>
      </c>
      <c r="D26" t="n">
        <v>0.8642652671755725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0.7627118644067796</v>
      </c>
      <c r="C27" t="n">
        <v>0.8157894736842104</v>
      </c>
      <c r="D27" t="n">
        <v>0.8691412213740457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0.7589453860640302</v>
      </c>
      <c r="C28" t="n">
        <v>0.8123167155425219</v>
      </c>
      <c r="D28" t="n">
        <v>0.8664599236641222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0.7627118644067796</v>
      </c>
      <c r="C29" t="n">
        <v>0.8157894736842104</v>
      </c>
      <c r="D29" t="n">
        <v>0.8691412213740458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0.7627118644067796</v>
      </c>
      <c r="C30" t="n">
        <v>0.8157894736842104</v>
      </c>
      <c r="D30" t="n">
        <v>0.8685687022900763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0.7645951035781544</v>
      </c>
      <c r="C31" t="n">
        <v>0.8175182481751825</v>
      </c>
      <c r="D31" t="n">
        <v>0.8968702290076336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0.7325800376647834</v>
      </c>
      <c r="C2" t="n">
        <v>0.7905604719764011</v>
      </c>
      <c r="D2" t="n">
        <v>0.7822996183206107</v>
      </c>
      <c r="E2" t="inlineStr">
        <is>
          <t>{'algorithm': 'SAMME.R', 'base_estimator': None, 'learning_rate': 1, 'n_estimators': 100, 'random_state': 32416}</t>
        </is>
      </c>
    </row>
    <row r="3">
      <c r="A3" t="n">
        <v>31764</v>
      </c>
      <c r="B3" t="n">
        <v>0.7325800376647834</v>
      </c>
      <c r="C3" t="n">
        <v>0.7905604719764011</v>
      </c>
      <c r="D3" t="n">
        <v>0.7822996183206107</v>
      </c>
      <c r="E3" t="inlineStr">
        <is>
          <t>{'algorithm': 'SAMME.R', 'base_estimator': None, 'learning_rate': 1, 'n_estimators': 100, 'random_state': 31764}</t>
        </is>
      </c>
    </row>
    <row r="4">
      <c r="A4" t="n">
        <v>31861</v>
      </c>
      <c r="B4" t="n">
        <v>0.7325800376647834</v>
      </c>
      <c r="C4" t="n">
        <v>0.7905604719764011</v>
      </c>
      <c r="D4" t="n">
        <v>0.7822996183206107</v>
      </c>
      <c r="E4" t="inlineStr">
        <is>
          <t>{'algorithm': 'SAMME.R', 'base_estimator': None, 'learning_rate': 1, 'n_estimators': 100, 'random_state': 31861}</t>
        </is>
      </c>
    </row>
    <row r="5">
      <c r="A5" t="n">
        <v>32342</v>
      </c>
      <c r="B5" t="n">
        <v>0.7325800376647834</v>
      </c>
      <c r="C5" t="n">
        <v>0.7905604719764011</v>
      </c>
      <c r="D5" t="n">
        <v>0.7822996183206107</v>
      </c>
      <c r="E5" t="inlineStr">
        <is>
          <t>{'algorithm': 'SAMME.R', 'base_estimator': None, 'learning_rate': 1, 'n_estimators': 100, 'random_state': 32342}</t>
        </is>
      </c>
    </row>
    <row r="6">
      <c r="A6" t="n">
        <v>32486</v>
      </c>
      <c r="B6" t="n">
        <v>0.7325800376647834</v>
      </c>
      <c r="C6" t="n">
        <v>0.7905604719764011</v>
      </c>
      <c r="D6" t="n">
        <v>0.7822996183206107</v>
      </c>
      <c r="E6" t="inlineStr">
        <is>
          <t>{'algorithm': 'SAMME.R', 'base_estimator': None, 'learning_rate': 1, 'n_estimators': 100, 'random_state': 32486}</t>
        </is>
      </c>
    </row>
    <row r="7">
      <c r="A7" t="n">
        <v>32249</v>
      </c>
      <c r="B7" t="n">
        <v>0.7325800376647834</v>
      </c>
      <c r="C7" t="n">
        <v>0.7905604719764011</v>
      </c>
      <c r="D7" t="n">
        <v>0.7822996183206107</v>
      </c>
      <c r="E7" t="inlineStr">
        <is>
          <t>{'algorithm': 'SAMME.R', 'base_estimator': None, 'learning_rate': 1, 'n_estimators': 100, 'random_state': 32249}</t>
        </is>
      </c>
    </row>
    <row r="8">
      <c r="A8" t="n">
        <v>32313</v>
      </c>
      <c r="B8" t="n">
        <v>0.7325800376647834</v>
      </c>
      <c r="C8" t="n">
        <v>0.7905604719764011</v>
      </c>
      <c r="D8" t="n">
        <v>0.7822996183206107</v>
      </c>
      <c r="E8" t="inlineStr">
        <is>
          <t>{'algorithm': 'SAMME.R', 'base_estimator': None, 'learning_rate': 1, 'n_estimators': 100, 'random_state': 32313}</t>
        </is>
      </c>
    </row>
    <row r="9">
      <c r="A9" t="n">
        <v>31691</v>
      </c>
      <c r="B9" t="n">
        <v>0.7325800376647834</v>
      </c>
      <c r="C9" t="n">
        <v>0.7905604719764011</v>
      </c>
      <c r="D9" t="n">
        <v>0.7822996183206107</v>
      </c>
      <c r="E9" t="inlineStr">
        <is>
          <t>{'algorithm': 'SAMME.R', 'base_estimator': None, 'learning_rate': 1, 'n_estimators': 100, 'random_state': 31691}</t>
        </is>
      </c>
    </row>
    <row r="10">
      <c r="A10" t="n">
        <v>32289</v>
      </c>
      <c r="B10" t="n">
        <v>0.7325800376647834</v>
      </c>
      <c r="C10" t="n">
        <v>0.7905604719764011</v>
      </c>
      <c r="D10" t="n">
        <v>0.7822996183206107</v>
      </c>
      <c r="E10" t="inlineStr">
        <is>
          <t>{'algorithm': 'SAMME.R', 'base_estimator': None, 'learning_rate': 1, 'n_estimators': 100, 'random_state': 32289}</t>
        </is>
      </c>
    </row>
    <row r="11">
      <c r="A11" t="n">
        <v>32538</v>
      </c>
      <c r="B11" t="n">
        <v>0.7325800376647834</v>
      </c>
      <c r="C11" t="n">
        <v>0.7905604719764011</v>
      </c>
      <c r="D11" t="n">
        <v>0.7822996183206107</v>
      </c>
      <c r="E11" t="inlineStr">
        <is>
          <t>{'algorithm': 'SAMME.R', 'base_estimator': None, 'learning_rate': 1, 'n_estimators': 100, 'random_state': 32538}</t>
        </is>
      </c>
    </row>
    <row r="12">
      <c r="A12" t="n">
        <v>32487</v>
      </c>
      <c r="B12" t="n">
        <v>0.7325800376647834</v>
      </c>
      <c r="C12" t="n">
        <v>0.7905604719764011</v>
      </c>
      <c r="D12" t="n">
        <v>0.7822996183206107</v>
      </c>
      <c r="E12" t="inlineStr">
        <is>
          <t>{'algorithm': 'SAMME.R', 'base_estimator': None, 'learning_rate': 1, 'n_estimators': 100, 'random_state': 32487}</t>
        </is>
      </c>
    </row>
    <row r="13">
      <c r="A13" t="n">
        <v>31673</v>
      </c>
      <c r="B13" t="n">
        <v>0.7325800376647834</v>
      </c>
      <c r="C13" t="n">
        <v>0.7905604719764011</v>
      </c>
      <c r="D13" t="n">
        <v>0.7822996183206107</v>
      </c>
      <c r="E13" t="inlineStr">
        <is>
          <t>{'algorithm': 'SAMME.R', 'base_estimator': None, 'learning_rate': 1, 'n_estimators': 100, 'random_state': 31673}</t>
        </is>
      </c>
    </row>
    <row r="14">
      <c r="A14" t="n">
        <v>32140</v>
      </c>
      <c r="B14" t="n">
        <v>0.7325800376647834</v>
      </c>
      <c r="C14" t="n">
        <v>0.7905604719764011</v>
      </c>
      <c r="D14" t="n">
        <v>0.7822996183206107</v>
      </c>
      <c r="E14" t="inlineStr">
        <is>
          <t>{'algorithm': 'SAMME.R', 'base_estimator': None, 'learning_rate': 1, 'n_estimators': 100, 'random_state': 32140}</t>
        </is>
      </c>
    </row>
    <row r="15">
      <c r="A15" t="n">
        <v>31632</v>
      </c>
      <c r="B15" t="n">
        <v>0.7325800376647834</v>
      </c>
      <c r="C15" t="n">
        <v>0.7905604719764011</v>
      </c>
      <c r="D15" t="n">
        <v>0.7822996183206107</v>
      </c>
      <c r="E15" t="inlineStr">
        <is>
          <t>{'algorithm': 'SAMME.R', 'base_estimator': None, 'learning_rate': 1, 'n_estimators': 100, 'random_state': 31632}</t>
        </is>
      </c>
    </row>
    <row r="16">
      <c r="A16" t="n">
        <v>31732</v>
      </c>
      <c r="B16" t="n">
        <v>0.7325800376647834</v>
      </c>
      <c r="C16" t="n">
        <v>0.7905604719764011</v>
      </c>
      <c r="D16" t="n">
        <v>0.7822996183206107</v>
      </c>
      <c r="E16" t="inlineStr">
        <is>
          <t>{'algorithm': 'SAMME.R', 'base_estimator': None, 'learning_rate': 1, 'n_estimators': 100, 'random_state': 31732}</t>
        </is>
      </c>
    </row>
    <row r="17">
      <c r="A17" t="n">
        <v>31607</v>
      </c>
      <c r="B17" t="n">
        <v>0.7325800376647834</v>
      </c>
      <c r="C17" t="n">
        <v>0.7905604719764011</v>
      </c>
      <c r="D17" t="n">
        <v>0.7822996183206107</v>
      </c>
      <c r="E17" t="inlineStr">
        <is>
          <t>{'algorithm': 'SAMME.R', 'base_estimator': None, 'learning_rate': 1, 'n_estimators': 100, 'random_state': 31607}</t>
        </is>
      </c>
    </row>
    <row r="18">
      <c r="A18" t="n">
        <v>31786</v>
      </c>
      <c r="B18" t="n">
        <v>0.7325800376647834</v>
      </c>
      <c r="C18" t="n">
        <v>0.7905604719764011</v>
      </c>
      <c r="D18" t="n">
        <v>0.7822996183206107</v>
      </c>
      <c r="E18" t="inlineStr">
        <is>
          <t>{'algorithm': 'SAMME.R', 'base_estimator': None, 'learning_rate': 1, 'n_estimators': 100, 'random_state': 31786}</t>
        </is>
      </c>
    </row>
    <row r="19">
      <c r="A19" t="n">
        <v>31687</v>
      </c>
      <c r="B19" t="n">
        <v>0.7325800376647834</v>
      </c>
      <c r="C19" t="n">
        <v>0.7905604719764011</v>
      </c>
      <c r="D19" t="n">
        <v>0.7822996183206107</v>
      </c>
      <c r="E19" t="inlineStr">
        <is>
          <t>{'algorithm': 'SAMME.R', 'base_estimator': None, 'learning_rate': 1, 'n_estimators': 100, 'random_state': 31687}</t>
        </is>
      </c>
    </row>
    <row r="20">
      <c r="A20" t="n">
        <v>32397</v>
      </c>
      <c r="B20" t="n">
        <v>0.7325800376647834</v>
      </c>
      <c r="C20" t="n">
        <v>0.7905604719764011</v>
      </c>
      <c r="D20" t="n">
        <v>0.7822996183206107</v>
      </c>
      <c r="E20" t="inlineStr">
        <is>
          <t>{'algorithm': 'SAMME.R', 'base_estimator': None, 'learning_rate': 1, 'n_estimators': 100, 'random_state': 32397}</t>
        </is>
      </c>
    </row>
    <row r="21">
      <c r="A21" t="n">
        <v>31948</v>
      </c>
      <c r="B21" t="n">
        <v>0.7325800376647834</v>
      </c>
      <c r="C21" t="n">
        <v>0.7905604719764011</v>
      </c>
      <c r="D21" t="n">
        <v>0.7822996183206107</v>
      </c>
      <c r="E21" t="inlineStr">
        <is>
          <t>{'algorithm': 'SAMME.R', 'base_estimator': None, 'learning_rate': 1, 'n_estimators': 100, 'random_state': 31948}</t>
        </is>
      </c>
    </row>
    <row r="22">
      <c r="A22" t="n">
        <v>31924</v>
      </c>
      <c r="B22" t="n">
        <v>0.7325800376647834</v>
      </c>
      <c r="C22" t="n">
        <v>0.7905604719764011</v>
      </c>
      <c r="D22" t="n">
        <v>0.7822996183206107</v>
      </c>
      <c r="E22" t="inlineStr">
        <is>
          <t>{'algorithm': 'SAMME.R', 'base_estimator': None, 'learning_rate': 1, 'n_estimators': 100, 'random_state': 31924}</t>
        </is>
      </c>
    </row>
    <row r="23">
      <c r="A23" t="n">
        <v>32543</v>
      </c>
      <c r="B23" t="n">
        <v>0.7325800376647834</v>
      </c>
      <c r="C23" t="n">
        <v>0.7905604719764011</v>
      </c>
      <c r="D23" t="n">
        <v>0.7822996183206107</v>
      </c>
      <c r="E23" t="inlineStr">
        <is>
          <t>{'algorithm': 'SAMME.R', 'base_estimator': None, 'learning_rate': 1, 'n_estimators': 100, 'random_state': 32543}</t>
        </is>
      </c>
    </row>
    <row r="24">
      <c r="A24" t="n">
        <v>32479</v>
      </c>
      <c r="B24" t="n">
        <v>0.7325800376647834</v>
      </c>
      <c r="C24" t="n">
        <v>0.7905604719764011</v>
      </c>
      <c r="D24" t="n">
        <v>0.7822996183206107</v>
      </c>
      <c r="E24" t="inlineStr">
        <is>
          <t>{'algorithm': 'SAMME.R', 'base_estimator': None, 'learning_rate': 1, 'n_estimators': 100, 'random_state': 32479}</t>
        </is>
      </c>
    </row>
    <row r="25">
      <c r="A25" t="n">
        <v>31956</v>
      </c>
      <c r="B25" t="n">
        <v>0.7325800376647834</v>
      </c>
      <c r="C25" t="n">
        <v>0.7905604719764011</v>
      </c>
      <c r="D25" t="n">
        <v>0.7822996183206107</v>
      </c>
      <c r="E25" t="inlineStr">
        <is>
          <t>{'algorithm': 'SAMME.R', 'base_estimator': None, 'learning_rate': 1, 'n_estimators': 100, 'random_state': 31956}</t>
        </is>
      </c>
    </row>
    <row r="26">
      <c r="A26" t="n">
        <v>31690</v>
      </c>
      <c r="B26" t="n">
        <v>0.7325800376647834</v>
      </c>
      <c r="C26" t="n">
        <v>0.7905604719764011</v>
      </c>
      <c r="D26" t="n">
        <v>0.7822996183206107</v>
      </c>
      <c r="E26" t="inlineStr">
        <is>
          <t>{'algorithm': 'SAMME.R', 'base_estimator': None, 'learning_rate': 1, 'n_estimators': 100, 'random_state': 31690}</t>
        </is>
      </c>
    </row>
    <row r="27">
      <c r="A27" t="n">
        <v>31677</v>
      </c>
      <c r="B27" t="n">
        <v>0.7325800376647834</v>
      </c>
      <c r="C27" t="n">
        <v>0.7905604719764011</v>
      </c>
      <c r="D27" t="n">
        <v>0.7822996183206107</v>
      </c>
      <c r="E27" t="inlineStr">
        <is>
          <t>{'algorithm': 'SAMME.R', 'base_estimator': None, 'learning_rate': 1, 'n_estimators': 100, 'random_state': 31677}</t>
        </is>
      </c>
    </row>
    <row r="28">
      <c r="A28" t="n">
        <v>32200</v>
      </c>
      <c r="B28" t="n">
        <v>0.7325800376647834</v>
      </c>
      <c r="C28" t="n">
        <v>0.7905604719764011</v>
      </c>
      <c r="D28" t="n">
        <v>0.7822996183206107</v>
      </c>
      <c r="E28" t="inlineStr">
        <is>
          <t>{'algorithm': 'SAMME.R', 'base_estimator': None, 'learning_rate': 1, 'n_estimators': 100, 'random_state': 32200}</t>
        </is>
      </c>
    </row>
    <row r="29">
      <c r="A29" t="n">
        <v>32168</v>
      </c>
      <c r="B29" t="n">
        <v>0.7325800376647834</v>
      </c>
      <c r="C29" t="n">
        <v>0.7905604719764011</v>
      </c>
      <c r="D29" t="n">
        <v>0.7822996183206107</v>
      </c>
      <c r="E29" t="inlineStr">
        <is>
          <t>{'algorithm': 'SAMME.R', 'base_estimator': None, 'learning_rate': 1, 'n_estimators': 100, 'random_state': 32168}</t>
        </is>
      </c>
    </row>
    <row r="30">
      <c r="A30" t="n">
        <v>32230</v>
      </c>
      <c r="B30" t="n">
        <v>0.7325800376647834</v>
      </c>
      <c r="C30" t="n">
        <v>0.7905604719764011</v>
      </c>
      <c r="D30" t="n">
        <v>0.7822996183206107</v>
      </c>
      <c r="E30" t="inlineStr">
        <is>
          <t>{'algorithm': 'SAMME.R', 'base_estimator': None, 'learning_rate': 1, 'n_estimators': 100, 'random_state': 32230}</t>
        </is>
      </c>
    </row>
    <row r="31">
      <c r="A31" t="n">
        <v>31692</v>
      </c>
      <c r="B31" t="n">
        <v>0.7325800376647834</v>
      </c>
      <c r="C31" t="n">
        <v>0.7905604719764011</v>
      </c>
      <c r="D31" t="n">
        <v>0.7822996183206107</v>
      </c>
      <c r="E31" t="inlineStr">
        <is>
          <t>{'algorithm': 'SAMME.R', 'base_estimator': None, 'learning_rate': 1, 'n_estimators': 100,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0.6421845574387948</v>
      </c>
      <c r="C2" t="n">
        <v>0.7425474254742548</v>
      </c>
      <c r="D2" t="n">
        <v>0.7075954198473282</v>
      </c>
      <c r="E2" t="inlineStr">
        <is>
          <t>{'priors': None, 'var_smoothing': 1e-09}</t>
        </is>
      </c>
    </row>
    <row r="3">
      <c r="A3" t="n">
        <v>31764</v>
      </c>
      <c r="B3" t="n">
        <v>0.6421845574387948</v>
      </c>
      <c r="C3" t="n">
        <v>0.7425474254742548</v>
      </c>
      <c r="D3" t="n">
        <v>0.7075954198473282</v>
      </c>
      <c r="E3" t="inlineStr">
        <is>
          <t>{'priors': None, 'var_smoothing': 1e-09}</t>
        </is>
      </c>
    </row>
    <row r="4">
      <c r="A4" t="n">
        <v>31861</v>
      </c>
      <c r="B4" t="n">
        <v>0.6421845574387948</v>
      </c>
      <c r="C4" t="n">
        <v>0.7425474254742548</v>
      </c>
      <c r="D4" t="n">
        <v>0.7075954198473282</v>
      </c>
      <c r="E4" t="inlineStr">
        <is>
          <t>{'priors': None, 'var_smoothing': 1e-09}</t>
        </is>
      </c>
    </row>
    <row r="5">
      <c r="A5" t="n">
        <v>32342</v>
      </c>
      <c r="B5" t="n">
        <v>0.6421845574387948</v>
      </c>
      <c r="C5" t="n">
        <v>0.7425474254742548</v>
      </c>
      <c r="D5" t="n">
        <v>0.7075954198473282</v>
      </c>
      <c r="E5" t="inlineStr">
        <is>
          <t>{'priors': None, 'var_smoothing': 1e-09}</t>
        </is>
      </c>
    </row>
    <row r="6">
      <c r="A6" t="n">
        <v>32486</v>
      </c>
      <c r="B6" t="n">
        <v>0.6421845574387948</v>
      </c>
      <c r="C6" t="n">
        <v>0.7425474254742548</v>
      </c>
      <c r="D6" t="n">
        <v>0.7075954198473282</v>
      </c>
      <c r="E6" t="inlineStr">
        <is>
          <t>{'priors': None, 'var_smoothing': 1e-09}</t>
        </is>
      </c>
    </row>
    <row r="7">
      <c r="A7" t="n">
        <v>32249</v>
      </c>
      <c r="B7" t="n">
        <v>0.6421845574387948</v>
      </c>
      <c r="C7" t="n">
        <v>0.7425474254742548</v>
      </c>
      <c r="D7" t="n">
        <v>0.7075954198473282</v>
      </c>
      <c r="E7" t="inlineStr">
        <is>
          <t>{'priors': None, 'var_smoothing': 1e-09}</t>
        </is>
      </c>
    </row>
    <row r="8">
      <c r="A8" t="n">
        <v>32313</v>
      </c>
      <c r="B8" t="n">
        <v>0.6421845574387948</v>
      </c>
      <c r="C8" t="n">
        <v>0.7425474254742548</v>
      </c>
      <c r="D8" t="n">
        <v>0.7075954198473282</v>
      </c>
      <c r="E8" t="inlineStr">
        <is>
          <t>{'priors': None, 'var_smoothing': 1e-09}</t>
        </is>
      </c>
    </row>
    <row r="9">
      <c r="A9" t="n">
        <v>31691</v>
      </c>
      <c r="B9" t="n">
        <v>0.6421845574387948</v>
      </c>
      <c r="C9" t="n">
        <v>0.7425474254742548</v>
      </c>
      <c r="D9" t="n">
        <v>0.7075954198473282</v>
      </c>
      <c r="E9" t="inlineStr">
        <is>
          <t>{'priors': None, 'var_smoothing': 1e-09}</t>
        </is>
      </c>
    </row>
    <row r="10">
      <c r="A10" t="n">
        <v>32289</v>
      </c>
      <c r="B10" t="n">
        <v>0.6421845574387948</v>
      </c>
      <c r="C10" t="n">
        <v>0.7425474254742548</v>
      </c>
      <c r="D10" t="n">
        <v>0.7075954198473282</v>
      </c>
      <c r="E10" t="inlineStr">
        <is>
          <t>{'priors': None, 'var_smoothing': 1e-09}</t>
        </is>
      </c>
    </row>
    <row r="11">
      <c r="A11" t="n">
        <v>32538</v>
      </c>
      <c r="B11" t="n">
        <v>0.6421845574387948</v>
      </c>
      <c r="C11" t="n">
        <v>0.7425474254742548</v>
      </c>
      <c r="D11" t="n">
        <v>0.7075954198473282</v>
      </c>
      <c r="E11" t="inlineStr">
        <is>
          <t>{'priors': None, 'var_smoothing': 1e-09}</t>
        </is>
      </c>
    </row>
    <row r="12">
      <c r="A12" t="n">
        <v>32487</v>
      </c>
      <c r="B12" t="n">
        <v>0.6421845574387948</v>
      </c>
      <c r="C12" t="n">
        <v>0.7425474254742548</v>
      </c>
      <c r="D12" t="n">
        <v>0.7075954198473282</v>
      </c>
      <c r="E12" t="inlineStr">
        <is>
          <t>{'priors': None, 'var_smoothing': 1e-09}</t>
        </is>
      </c>
    </row>
    <row r="13">
      <c r="A13" t="n">
        <v>31673</v>
      </c>
      <c r="B13" t="n">
        <v>0.6421845574387948</v>
      </c>
      <c r="C13" t="n">
        <v>0.7425474254742548</v>
      </c>
      <c r="D13" t="n">
        <v>0.7075954198473282</v>
      </c>
      <c r="E13" t="inlineStr">
        <is>
          <t>{'priors': None, 'var_smoothing': 1e-09}</t>
        </is>
      </c>
    </row>
    <row r="14">
      <c r="A14" t="n">
        <v>32140</v>
      </c>
      <c r="B14" t="n">
        <v>0.6421845574387948</v>
      </c>
      <c r="C14" t="n">
        <v>0.7425474254742548</v>
      </c>
      <c r="D14" t="n">
        <v>0.7075954198473282</v>
      </c>
      <c r="E14" t="inlineStr">
        <is>
          <t>{'priors': None, 'var_smoothing': 1e-09}</t>
        </is>
      </c>
    </row>
    <row r="15">
      <c r="A15" t="n">
        <v>31632</v>
      </c>
      <c r="B15" t="n">
        <v>0.6421845574387948</v>
      </c>
      <c r="C15" t="n">
        <v>0.7425474254742548</v>
      </c>
      <c r="D15" t="n">
        <v>0.7075954198473282</v>
      </c>
      <c r="E15" t="inlineStr">
        <is>
          <t>{'priors': None, 'var_smoothing': 1e-09}</t>
        </is>
      </c>
    </row>
    <row r="16">
      <c r="A16" t="n">
        <v>31732</v>
      </c>
      <c r="B16" t="n">
        <v>0.6421845574387948</v>
      </c>
      <c r="C16" t="n">
        <v>0.7425474254742548</v>
      </c>
      <c r="D16" t="n">
        <v>0.7075954198473282</v>
      </c>
      <c r="E16" t="inlineStr">
        <is>
          <t>{'priors': None, 'var_smoothing': 1e-09}</t>
        </is>
      </c>
    </row>
    <row r="17">
      <c r="A17" t="n">
        <v>31607</v>
      </c>
      <c r="B17" t="n">
        <v>0.6421845574387948</v>
      </c>
      <c r="C17" t="n">
        <v>0.7425474254742548</v>
      </c>
      <c r="D17" t="n">
        <v>0.7075954198473282</v>
      </c>
      <c r="E17" t="inlineStr">
        <is>
          <t>{'priors': None, 'var_smoothing': 1e-09}</t>
        </is>
      </c>
    </row>
    <row r="18">
      <c r="A18" t="n">
        <v>31786</v>
      </c>
      <c r="B18" t="n">
        <v>0.6421845574387948</v>
      </c>
      <c r="C18" t="n">
        <v>0.7425474254742548</v>
      </c>
      <c r="D18" t="n">
        <v>0.7075954198473282</v>
      </c>
      <c r="E18" t="inlineStr">
        <is>
          <t>{'priors': None, 'var_smoothing': 1e-09}</t>
        </is>
      </c>
    </row>
    <row r="19">
      <c r="A19" t="n">
        <v>31687</v>
      </c>
      <c r="B19" t="n">
        <v>0.6421845574387948</v>
      </c>
      <c r="C19" t="n">
        <v>0.7425474254742548</v>
      </c>
      <c r="D19" t="n">
        <v>0.7075954198473282</v>
      </c>
      <c r="E19" t="inlineStr">
        <is>
          <t>{'priors': None, 'var_smoothing': 1e-09}</t>
        </is>
      </c>
    </row>
    <row r="20">
      <c r="A20" t="n">
        <v>32397</v>
      </c>
      <c r="B20" t="n">
        <v>0.6421845574387948</v>
      </c>
      <c r="C20" t="n">
        <v>0.7425474254742548</v>
      </c>
      <c r="D20" t="n">
        <v>0.7075954198473282</v>
      </c>
      <c r="E20" t="inlineStr">
        <is>
          <t>{'priors': None, 'var_smoothing': 1e-09}</t>
        </is>
      </c>
    </row>
    <row r="21">
      <c r="A21" t="n">
        <v>31948</v>
      </c>
      <c r="B21" t="n">
        <v>0.6421845574387948</v>
      </c>
      <c r="C21" t="n">
        <v>0.7425474254742548</v>
      </c>
      <c r="D21" t="n">
        <v>0.7075954198473282</v>
      </c>
      <c r="E21" t="inlineStr">
        <is>
          <t>{'priors': None, 'var_smoothing': 1e-09}</t>
        </is>
      </c>
    </row>
    <row r="22">
      <c r="A22" t="n">
        <v>31924</v>
      </c>
      <c r="B22" t="n">
        <v>0.6421845574387948</v>
      </c>
      <c r="C22" t="n">
        <v>0.7425474254742548</v>
      </c>
      <c r="D22" t="n">
        <v>0.7075954198473282</v>
      </c>
      <c r="E22" t="inlineStr">
        <is>
          <t>{'priors': None, 'var_smoothing': 1e-09}</t>
        </is>
      </c>
    </row>
    <row r="23">
      <c r="A23" t="n">
        <v>32543</v>
      </c>
      <c r="B23" t="n">
        <v>0.6421845574387948</v>
      </c>
      <c r="C23" t="n">
        <v>0.7425474254742548</v>
      </c>
      <c r="D23" t="n">
        <v>0.7075954198473282</v>
      </c>
      <c r="E23" t="inlineStr">
        <is>
          <t>{'priors': None, 'var_smoothing': 1e-09}</t>
        </is>
      </c>
    </row>
    <row r="24">
      <c r="A24" t="n">
        <v>32479</v>
      </c>
      <c r="B24" t="n">
        <v>0.6421845574387948</v>
      </c>
      <c r="C24" t="n">
        <v>0.7425474254742548</v>
      </c>
      <c r="D24" t="n">
        <v>0.7075954198473282</v>
      </c>
      <c r="E24" t="inlineStr">
        <is>
          <t>{'priors': None, 'var_smoothing': 1e-09}</t>
        </is>
      </c>
    </row>
    <row r="25">
      <c r="A25" t="n">
        <v>31956</v>
      </c>
      <c r="B25" t="n">
        <v>0.6421845574387948</v>
      </c>
      <c r="C25" t="n">
        <v>0.7425474254742548</v>
      </c>
      <c r="D25" t="n">
        <v>0.7075954198473282</v>
      </c>
      <c r="E25" t="inlineStr">
        <is>
          <t>{'priors': None, 'var_smoothing': 1e-09}</t>
        </is>
      </c>
    </row>
    <row r="26">
      <c r="A26" t="n">
        <v>31690</v>
      </c>
      <c r="B26" t="n">
        <v>0.6421845574387948</v>
      </c>
      <c r="C26" t="n">
        <v>0.7425474254742548</v>
      </c>
      <c r="D26" t="n">
        <v>0.7075954198473282</v>
      </c>
      <c r="E26" t="inlineStr">
        <is>
          <t>{'priors': None, 'var_smoothing': 1e-09}</t>
        </is>
      </c>
    </row>
    <row r="27">
      <c r="A27" t="n">
        <v>31677</v>
      </c>
      <c r="B27" t="n">
        <v>0.6421845574387948</v>
      </c>
      <c r="C27" t="n">
        <v>0.7425474254742548</v>
      </c>
      <c r="D27" t="n">
        <v>0.7075954198473282</v>
      </c>
      <c r="E27" t="inlineStr">
        <is>
          <t>{'priors': None, 'var_smoothing': 1e-09}</t>
        </is>
      </c>
    </row>
    <row r="28">
      <c r="A28" t="n">
        <v>32200</v>
      </c>
      <c r="B28" t="n">
        <v>0.6421845574387948</v>
      </c>
      <c r="C28" t="n">
        <v>0.7425474254742548</v>
      </c>
      <c r="D28" t="n">
        <v>0.7075954198473282</v>
      </c>
      <c r="E28" t="inlineStr">
        <is>
          <t>{'priors': None, 'var_smoothing': 1e-09}</t>
        </is>
      </c>
    </row>
    <row r="29">
      <c r="A29" t="n">
        <v>32168</v>
      </c>
      <c r="B29" t="n">
        <v>0.6421845574387948</v>
      </c>
      <c r="C29" t="n">
        <v>0.7425474254742548</v>
      </c>
      <c r="D29" t="n">
        <v>0.7075954198473282</v>
      </c>
      <c r="E29" t="inlineStr">
        <is>
          <t>{'priors': None, 'var_smoothing': 1e-09}</t>
        </is>
      </c>
    </row>
    <row r="30">
      <c r="A30" t="n">
        <v>32230</v>
      </c>
      <c r="B30" t="n">
        <v>0.6421845574387948</v>
      </c>
      <c r="C30" t="n">
        <v>0.7425474254742548</v>
      </c>
      <c r="D30" t="n">
        <v>0.7075954198473282</v>
      </c>
      <c r="E30" t="inlineStr">
        <is>
          <t>{'priors': None, 'var_smoothing': 1e-09}</t>
        </is>
      </c>
    </row>
    <row r="31">
      <c r="A31" t="n">
        <v>31692</v>
      </c>
      <c r="B31" t="n">
        <v>0.6421845574387948</v>
      </c>
      <c r="C31" t="n">
        <v>0.7425474254742548</v>
      </c>
      <c r="D31" t="n">
        <v>0.7075954198473282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0.7495291902071564</v>
      </c>
      <c r="C2" t="n">
        <v>0.8064046579330422</v>
      </c>
      <c r="D2" t="n">
        <v>0.7713645038167939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0.7495291902071564</v>
      </c>
      <c r="C3" t="n">
        <v>0.8046989720998532</v>
      </c>
      <c r="D3" t="n">
        <v>0.8157824427480916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0.7645951035781544</v>
      </c>
      <c r="C4" t="n">
        <v>0.8175182481751825</v>
      </c>
      <c r="D4" t="n">
        <v>0.8020229007633587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0.7325800376647834</v>
      </c>
      <c r="C5" t="n">
        <v>0.7971428571428572</v>
      </c>
      <c r="D5" t="n">
        <v>0.7568797709923664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0.751412429378531</v>
      </c>
      <c r="C6" t="n">
        <v>0.8097982708933718</v>
      </c>
      <c r="D6" t="n">
        <v>0.762175572519084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0.7476459510357816</v>
      </c>
      <c r="C7" t="n">
        <v>0.8080229226361031</v>
      </c>
      <c r="D7" t="n">
        <v>0.7672614503816795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0.7419962335216572</v>
      </c>
      <c r="C8" t="n">
        <v>0.7982326951399116</v>
      </c>
      <c r="D8" t="n">
        <v>0.7826431297709924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0.7495291902071564</v>
      </c>
      <c r="C9" t="n">
        <v>0.8052708638360175</v>
      </c>
      <c r="D9" t="n">
        <v>0.7731393129770993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0.7532956685499058</v>
      </c>
      <c r="C10" t="n">
        <v>0.808199121522694</v>
      </c>
      <c r="D10" t="n">
        <v>0.7847137404580153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0.7401129943502824</v>
      </c>
      <c r="C11" t="n">
        <v>0.7976539589442816</v>
      </c>
      <c r="D11" t="n">
        <v>0.7681965648854961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0.7457627118644068</v>
      </c>
      <c r="C12" t="n">
        <v>0.8023426061493412</v>
      </c>
      <c r="D12" t="n">
        <v>0.8081488549618321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0.7495291902071564</v>
      </c>
      <c r="C13" t="n">
        <v>0.8052708638360175</v>
      </c>
      <c r="D13" t="n">
        <v>0.8158396946564885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0.7589453860640302</v>
      </c>
      <c r="C14" t="n">
        <v>0.815028901734104</v>
      </c>
      <c r="D14" t="n">
        <v>0.7811354961832061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0.7702448210922788</v>
      </c>
      <c r="C15" t="n">
        <v>0.8242074927953891</v>
      </c>
      <c r="D15" t="n">
        <v>0.8037881679389312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0.7231638418079096</v>
      </c>
      <c r="C16" t="n">
        <v>0.7938288920056101</v>
      </c>
      <c r="D16" t="n">
        <v>0.7354961832061069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0.7495291902071564</v>
      </c>
      <c r="C17" t="n">
        <v>0.8041237113402061</v>
      </c>
      <c r="D17" t="n">
        <v>0.8182919847328245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0.7495291902071564</v>
      </c>
      <c r="C18" t="n">
        <v>0.8052708638360175</v>
      </c>
      <c r="D18" t="n">
        <v>0.7688454198473281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0.7457627118644068</v>
      </c>
      <c r="C19" t="n">
        <v>0.8023426061493412</v>
      </c>
      <c r="D19" t="n">
        <v>0.7774236641221374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0.7608286252354048</v>
      </c>
      <c r="C20" t="n">
        <v>0.8167388167388169</v>
      </c>
      <c r="D20" t="n">
        <v>0.7759160305343512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0.7664783427495292</v>
      </c>
      <c r="C21" t="n">
        <v>0.8218390804597702</v>
      </c>
      <c r="D21" t="n">
        <v>0.7794751908396946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0.7495291902071564</v>
      </c>
      <c r="C22" t="n">
        <v>0.8080808080808081</v>
      </c>
      <c r="D22" t="n">
        <v>0.7698282442748091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0.7382297551789078</v>
      </c>
      <c r="C23" t="n">
        <v>0.7958883994126285</v>
      </c>
      <c r="D23" t="n">
        <v>0.759398854961832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0.751412429378531</v>
      </c>
      <c r="C24" t="n">
        <v>0.8064516129032259</v>
      </c>
      <c r="D24" t="n">
        <v>0.7895801526717555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0.743879472693032</v>
      </c>
      <c r="C25" t="n">
        <v>0.8051575931232092</v>
      </c>
      <c r="D25" t="n">
        <v>0.7573187022900763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0.7476459510357816</v>
      </c>
      <c r="C26" t="n">
        <v>0.8035190615835777</v>
      </c>
      <c r="D26" t="n">
        <v>0.7751526717557252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0.7419962335216572</v>
      </c>
      <c r="C27" t="n">
        <v>0.797037037037037</v>
      </c>
      <c r="D27" t="n">
        <v>0.7936641221374046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0.751412429378531</v>
      </c>
      <c r="C28" t="n">
        <v>0.8103448275862069</v>
      </c>
      <c r="D28" t="n">
        <v>0.7758969465648856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0.7476459510357816</v>
      </c>
      <c r="C29" t="n">
        <v>0.8046647230320698</v>
      </c>
      <c r="D29" t="n">
        <v>0.7658492366412213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0.7495291902071564</v>
      </c>
      <c r="C30" t="n">
        <v>0.8041237113402061</v>
      </c>
      <c r="D30" t="n">
        <v>0.7716125954198474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0.7664783427495292</v>
      </c>
      <c r="C31" t="n">
        <v>0.8192419825072886</v>
      </c>
      <c r="D31" t="n">
        <v>0.833320610687023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2022-10-18T03:32:38Z</dcterms:created>
  <dcterms:modified xsi:type="dcterms:W3CDTF">2022-10-21T03:04:57Z</dcterms:modified>
  <cp:lastModifiedBy>Hewei Tang</cp:lastModifiedBy>
</cp:coreProperties>
</file>