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60" yWindow="2655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45" zoomScaleNormal="145" workbookViewId="0">
      <selection activeCell="B12" sqref="B12:J14"/>
    </sheetView>
  </sheetViews>
  <sheetFormatPr baseColWidth="8" defaultRowHeight="13.5"/>
  <cols>
    <col width="12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83.45±0.8</t>
        </is>
      </c>
      <c r="C2" s="3" t="inlineStr">
        <is>
          <t>84.81±0.89</t>
        </is>
      </c>
      <c r="D2" s="3" t="inlineStr">
        <is>
          <t>94.46±0.07</t>
        </is>
      </c>
    </row>
    <row r="3" ht="15" customHeight="1">
      <c r="A3" t="inlineStr">
        <is>
          <t>RF</t>
        </is>
      </c>
      <c r="B3" s="3" t="inlineStr">
        <is>
          <t>74.53±2.6</t>
        </is>
      </c>
      <c r="C3" s="3" t="inlineStr">
        <is>
          <t>73.26±3.59</t>
        </is>
      </c>
      <c r="D3" s="3" t="inlineStr">
        <is>
          <t>91.88±0.78</t>
        </is>
      </c>
    </row>
    <row r="4" ht="15" customHeight="1">
      <c r="A4" t="inlineStr">
        <is>
          <t>KNN</t>
        </is>
      </c>
      <c r="B4" s="3" t="inlineStr">
        <is>
          <t>65.73±1.28</t>
        </is>
      </c>
      <c r="C4" s="3" t="inlineStr">
        <is>
          <t>75.18±1.03</t>
        </is>
      </c>
      <c r="D4" s="3" t="inlineStr">
        <is>
          <t>66.76±1.14</t>
        </is>
      </c>
    </row>
    <row r="5" ht="15" customHeight="1">
      <c r="A5" t="inlineStr">
        <is>
          <t>DT</t>
        </is>
      </c>
      <c r="B5" s="3" t="inlineStr">
        <is>
          <t>74.47±1.69</t>
        </is>
      </c>
      <c r="C5" s="3" t="inlineStr">
        <is>
          <t>74.73±1.98</t>
        </is>
      </c>
      <c r="D5" s="3" t="inlineStr">
        <is>
          <t>78.6±2.72</t>
        </is>
      </c>
    </row>
    <row r="6" ht="15" customHeight="1">
      <c r="A6" t="inlineStr">
        <is>
          <t>GBDT</t>
        </is>
      </c>
      <c r="B6" s="3" t="inlineStr">
        <is>
          <t>82.68±0.03</t>
        </is>
      </c>
      <c r="C6" s="3" t="inlineStr">
        <is>
          <t>83.52±0.04</t>
        </is>
      </c>
      <c r="D6" s="3" t="inlineStr">
        <is>
          <t>90.91±0.02</t>
        </is>
      </c>
    </row>
    <row r="7" ht="15" customHeight="1">
      <c r="A7" t="inlineStr">
        <is>
          <t>ABDT</t>
        </is>
      </c>
      <c r="B7" s="3" t="inlineStr">
        <is>
          <t>80.98±0</t>
        </is>
      </c>
      <c r="C7" s="3" t="inlineStr">
        <is>
          <t>81.54±0</t>
        </is>
      </c>
      <c r="D7" s="3" t="inlineStr">
        <is>
          <t>91.49±0</t>
        </is>
      </c>
    </row>
    <row r="8" ht="15" customHeight="1">
      <c r="A8" t="inlineStr">
        <is>
          <t>GNB</t>
        </is>
      </c>
      <c r="B8" s="3" t="inlineStr">
        <is>
          <t>69.87±0</t>
        </is>
      </c>
      <c r="C8" s="3" t="inlineStr">
        <is>
          <t>73.33±0</t>
        </is>
      </c>
      <c r="D8" s="3" t="inlineStr">
        <is>
          <t>76.83±0</t>
        </is>
      </c>
    </row>
    <row r="9" ht="15" customHeight="1">
      <c r="A9" t="inlineStr">
        <is>
          <t>SGD</t>
        </is>
      </c>
      <c r="B9" s="3" t="inlineStr">
        <is>
          <t>59.57±5.14</t>
        </is>
      </c>
      <c r="C9" s="3" t="inlineStr">
        <is>
          <t>49.75±9.55</t>
        </is>
      </c>
      <c r="D9" s="3" t="inlineStr">
        <is>
          <t>83.4±10.9</t>
        </is>
      </c>
    </row>
    <row r="10" ht="15" customHeight="1">
      <c r="A10" t="inlineStr">
        <is>
          <t>LR</t>
        </is>
      </c>
      <c r="B10" s="3" t="inlineStr">
        <is>
          <t>76.27±0</t>
        </is>
      </c>
      <c r="C10" s="3" t="inlineStr">
        <is>
          <t>76.75±0</t>
        </is>
      </c>
      <c r="D10" s="3" t="inlineStr">
        <is>
          <t>92.17±0</t>
        </is>
      </c>
    </row>
    <row r="12" ht="15" customHeight="1"/>
    <row r="13" ht="15" customHeight="1"/>
    <row r="1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0.7627118644067796</v>
      </c>
      <c r="C2" t="n">
        <v>0.7675276752767527</v>
      </c>
      <c r="D2" t="n">
        <v>0.9216972748815165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0.7627118644067796</v>
      </c>
      <c r="C3" t="n">
        <v>0.7675276752767527</v>
      </c>
      <c r="D3" t="n">
        <v>0.9216972748815165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0.7627118644067796</v>
      </c>
      <c r="C4" t="n">
        <v>0.7675276752767527</v>
      </c>
      <c r="D4" t="n">
        <v>0.9216972748815165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0.7627118644067796</v>
      </c>
      <c r="C5" t="n">
        <v>0.7675276752767527</v>
      </c>
      <c r="D5" t="n">
        <v>0.9216972748815165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0.7627118644067796</v>
      </c>
      <c r="C6" t="n">
        <v>0.7675276752767527</v>
      </c>
      <c r="D6" t="n">
        <v>0.9216972748815165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0.7627118644067796</v>
      </c>
      <c r="C7" t="n">
        <v>0.7675276752767527</v>
      </c>
      <c r="D7" t="n">
        <v>0.9216972748815165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0.7627118644067796</v>
      </c>
      <c r="C8" t="n">
        <v>0.7675276752767527</v>
      </c>
      <c r="D8" t="n">
        <v>0.9216972748815165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0.7627118644067796</v>
      </c>
      <c r="C9" t="n">
        <v>0.7675276752767527</v>
      </c>
      <c r="D9" t="n">
        <v>0.9216972748815165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0.7627118644067796</v>
      </c>
      <c r="C10" t="n">
        <v>0.7675276752767527</v>
      </c>
      <c r="D10" t="n">
        <v>0.9216972748815165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0.7627118644067796</v>
      </c>
      <c r="C11" t="n">
        <v>0.7675276752767527</v>
      </c>
      <c r="D11" t="n">
        <v>0.9216972748815165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0.7627118644067796</v>
      </c>
      <c r="C12" t="n">
        <v>0.7675276752767527</v>
      </c>
      <c r="D12" t="n">
        <v>0.9216972748815165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0.7627118644067796</v>
      </c>
      <c r="C13" t="n">
        <v>0.7675276752767527</v>
      </c>
      <c r="D13" t="n">
        <v>0.9216972748815165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0.7627118644067796</v>
      </c>
      <c r="C14" t="n">
        <v>0.7675276752767527</v>
      </c>
      <c r="D14" t="n">
        <v>0.9216972748815165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0.7627118644067796</v>
      </c>
      <c r="C15" t="n">
        <v>0.7675276752767527</v>
      </c>
      <c r="D15" t="n">
        <v>0.9216972748815165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0.7627118644067796</v>
      </c>
      <c r="C16" t="n">
        <v>0.7675276752767527</v>
      </c>
      <c r="D16" t="n">
        <v>0.9216972748815165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0.7627118644067796</v>
      </c>
      <c r="C17" t="n">
        <v>0.7675276752767527</v>
      </c>
      <c r="D17" t="n">
        <v>0.9216972748815165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0.7627118644067796</v>
      </c>
      <c r="C18" t="n">
        <v>0.7675276752767527</v>
      </c>
      <c r="D18" t="n">
        <v>0.9216972748815165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0.7627118644067796</v>
      </c>
      <c r="C19" t="n">
        <v>0.7675276752767527</v>
      </c>
      <c r="D19" t="n">
        <v>0.9216972748815165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0.7627118644067796</v>
      </c>
      <c r="C20" t="n">
        <v>0.7675276752767527</v>
      </c>
      <c r="D20" t="n">
        <v>0.9216972748815165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0.7627118644067796</v>
      </c>
      <c r="C21" t="n">
        <v>0.7675276752767527</v>
      </c>
      <c r="D21" t="n">
        <v>0.9216972748815165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0.7627118644067796</v>
      </c>
      <c r="C22" t="n">
        <v>0.7675276752767527</v>
      </c>
      <c r="D22" t="n">
        <v>0.9216972748815165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0.7627118644067796</v>
      </c>
      <c r="C23" t="n">
        <v>0.7675276752767527</v>
      </c>
      <c r="D23" t="n">
        <v>0.9216972748815165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0.7627118644067796</v>
      </c>
      <c r="C24" t="n">
        <v>0.7675276752767527</v>
      </c>
      <c r="D24" t="n">
        <v>0.9216972748815165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0.7627118644067796</v>
      </c>
      <c r="C25" t="n">
        <v>0.7675276752767527</v>
      </c>
      <c r="D25" t="n">
        <v>0.9216972748815165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0.7627118644067796</v>
      </c>
      <c r="C26" t="n">
        <v>0.7675276752767527</v>
      </c>
      <c r="D26" t="n">
        <v>0.9216972748815165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0.7627118644067796</v>
      </c>
      <c r="C27" t="n">
        <v>0.7675276752767527</v>
      </c>
      <c r="D27" t="n">
        <v>0.9216972748815165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0.7627118644067796</v>
      </c>
      <c r="C28" t="n">
        <v>0.7675276752767527</v>
      </c>
      <c r="D28" t="n">
        <v>0.9216972748815165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0.7627118644067796</v>
      </c>
      <c r="C29" t="n">
        <v>0.7675276752767527</v>
      </c>
      <c r="D29" t="n">
        <v>0.9216972748815165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0.7627118644067796</v>
      </c>
      <c r="C30" t="n">
        <v>0.7675276752767527</v>
      </c>
      <c r="D30" t="n">
        <v>0.9216972748815165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0.7627118644067796</v>
      </c>
      <c r="C31" t="n">
        <v>0.7675276752767527</v>
      </c>
      <c r="D31" t="n">
        <v>0.9216972748815165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0.8361581920903954</v>
      </c>
      <c r="C2" t="n">
        <v>0.849740932642487</v>
      </c>
      <c r="D2" t="n">
        <v>0.9443572274881517</v>
      </c>
      <c r="E2" t="inlineStr">
        <is>
          <t>{'C': 1, 'break_ties': False, 'cache_size': 200, 'class_weight': None, 'coef0': 0.0, 'decision_function_shape': 'ovr', 'degree': 3, 'gamma': 0.0001, 'kernel': 'linear', 'max_iter': -1, 'probability': True, 'random_state': 32416, 'shrinking': True, 'tol': 0.001, 'verbose': False}</t>
        </is>
      </c>
    </row>
    <row r="3">
      <c r="A3" t="n">
        <v>31764</v>
      </c>
      <c r="B3" t="n">
        <v>0.8361581920903954</v>
      </c>
      <c r="C3" t="n">
        <v>0.849740932642487</v>
      </c>
      <c r="D3" t="n">
        <v>0.9443424170616114</v>
      </c>
      <c r="E3" t="inlineStr">
        <is>
          <t>{'C': 1, 'break_ties': False, 'cache_size': 200, 'class_weight': None, 'coef0': 0.0, 'decision_function_shape': 'ovr', 'degree': 3, 'gamma': 0.0001, 'kernel': 'linear', 'max_iter': -1, 'probability': True, 'random_state': 31764, 'shrinking': True, 'tol': 0.001, 'verbose': False}</t>
        </is>
      </c>
    </row>
    <row r="4">
      <c r="A4" t="n">
        <v>31861</v>
      </c>
      <c r="B4" t="n">
        <v>0.8361581920903954</v>
      </c>
      <c r="C4" t="n">
        <v>0.849740932642487</v>
      </c>
      <c r="D4" t="n">
        <v>0.9442979857819905</v>
      </c>
      <c r="E4" t="inlineStr">
        <is>
          <t>{'C': 1, 'break_ties': False, 'cache_size': 200, 'class_weight': None, 'coef0': 0.0, 'decision_function_shape': 'ovr', 'degree': 3, 'gamma': 0.0001, 'kernel': 'linear', 'max_iter': -1, 'probability': True, 'random_state': 31861, 'shrinking': True, 'tol': 0.001, 'verbose': False}</t>
        </is>
      </c>
    </row>
    <row r="5">
      <c r="A5" t="n">
        <v>32342</v>
      </c>
      <c r="B5" t="n">
        <v>0.8060263653483992</v>
      </c>
      <c r="C5" t="n">
        <v>0.8170515097690942</v>
      </c>
      <c r="D5" t="n">
        <v>0.9467713270142181</v>
      </c>
      <c r="E5" t="inlineStr">
        <is>
          <t>{'C': 10, 'break_ties': False, 'cache_size': 200, 'class_weight': None, 'coef0': 0.0, 'decision_function_shape': 'ovr', 'degree': 3, 'gamma': 0.0001, 'kernel': 'linear', 'max_iter': -1, 'probability': True, 'random_state': 32342, 'shrinking': True, 'tol': 0.001, 'verbose': False}</t>
        </is>
      </c>
    </row>
    <row r="6">
      <c r="A6" t="n">
        <v>32486</v>
      </c>
      <c r="B6" t="n">
        <v>0.8361581920903954</v>
      </c>
      <c r="C6" t="n">
        <v>0.849740932642487</v>
      </c>
      <c r="D6" t="n">
        <v>0.9443720379146919</v>
      </c>
      <c r="E6" t="inlineStr">
        <is>
          <t>{'C': 1, 'break_ties': False, 'cache_size': 200, 'class_weight': None, 'coef0': 0.0, 'decision_function_shape': 'ovr', 'degree': 3, 'gamma': 0.001, 'kernel': 'linear', 'max_iter': -1, 'probability': True, 'random_state': 32486, 'shrinking': True, 'tol': 0.001, 'verbose': False}</t>
        </is>
      </c>
    </row>
    <row r="7">
      <c r="A7" t="n">
        <v>32249</v>
      </c>
      <c r="B7" t="n">
        <v>0.8361581920903954</v>
      </c>
      <c r="C7" t="n">
        <v>0.849740932642487</v>
      </c>
      <c r="D7" t="n">
        <v>0.9443572274881517</v>
      </c>
      <c r="E7" t="inlineStr">
        <is>
          <t>{'C': 1, 'break_ties': False, 'cache_size': 200, 'class_weight': None, 'coef0': 0.0, 'decision_function_shape': 'ovr', 'degree': 3, 'gamma': 0.0001, 'kernel': 'linear', 'max_iter': -1, 'probability': True, 'random_state': 32249, 'shrinking': True, 'tol': 0.001, 'verbose': False}</t>
        </is>
      </c>
    </row>
    <row r="8">
      <c r="A8" t="n">
        <v>32313</v>
      </c>
      <c r="B8" t="n">
        <v>0.8361581920903954</v>
      </c>
      <c r="C8" t="n">
        <v>0.849740932642487</v>
      </c>
      <c r="D8" t="n">
        <v>0.9443720379146919</v>
      </c>
      <c r="E8" t="inlineStr">
        <is>
          <t>{'C': 1, 'break_ties': False, 'cache_size': 200, 'class_weight': None, 'coef0': 0.0, 'decision_function_shape': 'ovr', 'degree': 3, 'gamma': 0.001, 'kernel': 'linear', 'max_iter': -1, 'probability': True, 'random_state': 32313, 'shrinking': True, 'tol': 0.001, 'verbose': False}</t>
        </is>
      </c>
    </row>
    <row r="9">
      <c r="A9" t="n">
        <v>31691</v>
      </c>
      <c r="B9" t="n">
        <v>0.8361581920903954</v>
      </c>
      <c r="C9" t="n">
        <v>0.849740932642487</v>
      </c>
      <c r="D9" t="n">
        <v>0.9443572274881515</v>
      </c>
      <c r="E9" t="inlineStr">
        <is>
          <t>{'C': 1, 'break_ties': False, 'cache_size': 200, 'class_weight': None, 'coef0': 0.0, 'decision_function_shape': 'ovr', 'degree': 3, 'gamma': 0.0001, 'kernel': 'linear', 'max_iter': -1, 'probability': True, 'random_state': 31691, 'shrinking': True, 'tol': 0.001, 'verbose': False}</t>
        </is>
      </c>
    </row>
    <row r="10">
      <c r="A10" t="n">
        <v>32289</v>
      </c>
      <c r="B10" t="n">
        <v>0.8361581920903954</v>
      </c>
      <c r="C10" t="n">
        <v>0.849740932642487</v>
      </c>
      <c r="D10" t="n">
        <v>0.9442831753554503</v>
      </c>
      <c r="E10" t="inlineStr">
        <is>
          <t>{'C': 1, 'break_ties': False, 'cache_size': 200, 'class_weight': None, 'coef0': 0.0, 'decision_function_shape': 'ovr', 'degree': 3, 'gamma': 0.001, 'kernel': 'linear', 'max_iter': -1, 'probability': True, 'random_state': 32289, 'shrinking': True, 'tol': 0.001, 'verbose': False}</t>
        </is>
      </c>
    </row>
    <row r="11">
      <c r="A11" t="n">
        <v>32538</v>
      </c>
      <c r="B11" t="n">
        <v>0.8060263653483992</v>
      </c>
      <c r="C11" t="n">
        <v>0.8170515097690942</v>
      </c>
      <c r="D11" t="n">
        <v>0.9467713270142181</v>
      </c>
      <c r="E11" t="inlineStr">
        <is>
          <t>{'C': 10, 'break_ties': False, 'cache_size': 200, 'class_weight': None, 'coef0': 0.0, 'decision_function_shape': 'ovr', 'degree': 3, 'gamma': 0.0001, 'kernel': 'linear', 'max_iter': -1, 'probability': True, 'random_state': 32538, 'shrinking': True, 'tol': 0.001, 'verbose': False}</t>
        </is>
      </c>
    </row>
    <row r="12">
      <c r="A12" t="n">
        <v>32487</v>
      </c>
      <c r="B12" t="n">
        <v>0.8361581920903954</v>
      </c>
      <c r="C12" t="n">
        <v>0.849740932642487</v>
      </c>
      <c r="D12" t="n">
        <v>0.9443720379146919</v>
      </c>
      <c r="E12" t="inlineStr">
        <is>
          <t>{'C': 1, 'break_ties': False, 'cache_size': 200, 'class_weight': None, 'coef0': 0.0, 'decision_function_shape': 'ovr', 'degree': 3, 'gamma': 0.001, 'kernel': 'linear', 'max_iter': -1, 'probability': True, 'random_state': 32487, 'shrinking': True, 'tol': 0.001, 'verbose': False}</t>
        </is>
      </c>
    </row>
    <row r="13">
      <c r="A13" t="n">
        <v>31673</v>
      </c>
      <c r="B13" t="n">
        <v>0.8361581920903954</v>
      </c>
      <c r="C13" t="n">
        <v>0.849740932642487</v>
      </c>
      <c r="D13" t="n">
        <v>0.9443424170616114</v>
      </c>
      <c r="E13" t="inlineStr">
        <is>
          <t>{'C': 1, 'break_ties': False, 'cache_size': 200, 'class_weight': None, 'coef0': 0.0, 'decision_function_shape': 'ovr', 'degree': 3, 'gamma': 0.001, 'kernel': 'linear', 'max_iter': -1, 'probability': True, 'random_state': 31673, 'shrinking': True, 'tol': 0.001, 'verbose': False}</t>
        </is>
      </c>
    </row>
    <row r="14">
      <c r="A14" t="n">
        <v>32140</v>
      </c>
      <c r="B14" t="n">
        <v>0.8361581920903954</v>
      </c>
      <c r="C14" t="n">
        <v>0.849740932642487</v>
      </c>
      <c r="D14" t="n">
        <v>0.9443572274881517</v>
      </c>
      <c r="E14" t="inlineStr">
        <is>
          <t>{'C': 1, 'break_ties': False, 'cache_size': 200, 'class_weight': None, 'coef0': 0.0, 'decision_function_shape': 'ovr', 'degree': 3, 'gamma': 0.001, 'kernel': 'linear', 'max_iter': -1, 'probability': True, 'random_state': 32140, 'shrinking': True, 'tol': 0.001, 'verbose': False}</t>
        </is>
      </c>
    </row>
    <row r="15">
      <c r="A15" t="n">
        <v>31632</v>
      </c>
      <c r="B15" t="n">
        <v>0.8361581920903954</v>
      </c>
      <c r="C15" t="n">
        <v>0.849740932642487</v>
      </c>
      <c r="D15" t="n">
        <v>0.9443572274881517</v>
      </c>
      <c r="E15" t="inlineStr">
        <is>
          <t>{'C': 1, 'break_ties': False, 'cache_size': 200, 'class_weight': None, 'coef0': 0.0, 'decision_function_shape': 'ovr', 'degree': 3, 'gamma': 0.001, 'kernel': 'linear', 'max_iter': -1, 'probability': True, 'random_state': 31632, 'shrinking': True, 'tol': 0.001, 'verbose': False}</t>
        </is>
      </c>
    </row>
    <row r="16">
      <c r="A16" t="n">
        <v>31732</v>
      </c>
      <c r="B16" t="n">
        <v>0.8361581920903954</v>
      </c>
      <c r="C16" t="n">
        <v>0.849740932642487</v>
      </c>
      <c r="D16" t="n">
        <v>0.9443572274881518</v>
      </c>
      <c r="E16" t="inlineStr">
        <is>
          <t>{'C': 1, 'break_ties': False, 'cache_size': 200, 'class_weight': None, 'coef0': 0.0, 'decision_function_shape': 'ovr', 'degree': 3, 'gamma': 0.001, 'kernel': 'linear', 'max_iter': -1, 'probability': True, 'random_state': 31732, 'shrinking': True, 'tol': 0.001, 'verbose': False}</t>
        </is>
      </c>
    </row>
    <row r="17">
      <c r="A17" t="n">
        <v>31607</v>
      </c>
      <c r="B17" t="n">
        <v>0.8361581920903954</v>
      </c>
      <c r="C17" t="n">
        <v>0.849740932642487</v>
      </c>
      <c r="D17" t="n">
        <v>0.9443572274881517</v>
      </c>
      <c r="E17" t="inlineStr">
        <is>
          <t>{'C': 1, 'break_ties': False, 'cache_size': 200, 'class_weight': None, 'coef0': 0.0, 'decision_function_shape': 'ovr', 'degree': 3, 'gamma': 0.001, 'kernel': 'linear', 'max_iter': -1, 'probability': True, 'random_state': 31607, 'shrinking': True, 'tol': 0.001, 'verbose': False}</t>
        </is>
      </c>
    </row>
    <row r="18">
      <c r="A18" t="n">
        <v>31786</v>
      </c>
      <c r="B18" t="n">
        <v>0.8361581920903954</v>
      </c>
      <c r="C18" t="n">
        <v>0.849740932642487</v>
      </c>
      <c r="D18" t="n">
        <v>0.9443424170616114</v>
      </c>
      <c r="E18" t="inlineStr">
        <is>
          <t>{'C': 1, 'break_ties': False, 'cache_size': 200, 'class_weight': None, 'coef0': 0.0, 'decision_function_shape': 'ovr', 'degree': 3, 'gamma': 0.0001, 'kernel': 'linear', 'max_iter': -1, 'probability': True, 'random_state': 31786, 'shrinking': True, 'tol': 0.001, 'verbose': False}</t>
        </is>
      </c>
    </row>
    <row r="19">
      <c r="A19" t="n">
        <v>31687</v>
      </c>
      <c r="B19" t="n">
        <v>0.8361581920903954</v>
      </c>
      <c r="C19" t="n">
        <v>0.849740932642487</v>
      </c>
      <c r="D19" t="n">
        <v>0.9443720379146919</v>
      </c>
      <c r="E19" t="inlineStr">
        <is>
          <t>{'C': 1, 'break_ties': False, 'cache_size': 200, 'class_weight': None, 'coef0': 0.0, 'decision_function_shape': 'ovr', 'degree': 3, 'gamma': 0.001, 'kernel': 'linear', 'max_iter': -1, 'probability': True, 'random_state': 31687, 'shrinking': True, 'tol': 0.001, 'verbose': False}</t>
        </is>
      </c>
    </row>
    <row r="20">
      <c r="A20" t="n">
        <v>32397</v>
      </c>
      <c r="B20" t="n">
        <v>0.8361581920903954</v>
      </c>
      <c r="C20" t="n">
        <v>0.849740932642487</v>
      </c>
      <c r="D20" t="n">
        <v>0.9443646327014219</v>
      </c>
      <c r="E20" t="inlineStr">
        <is>
          <t>{'C': 1, 'break_ties': False, 'cache_size': 200, 'class_weight': None, 'coef0': 0.0, 'decision_function_shape': 'ovr', 'degree': 3, 'gamma': 0.0001, 'kernel': 'linear', 'max_iter': -1, 'probability': True, 'random_state': 32397, 'shrinking': True, 'tol': 0.001, 'verbose': False}</t>
        </is>
      </c>
    </row>
    <row r="21">
      <c r="A21" t="n">
        <v>31948</v>
      </c>
      <c r="B21" t="n">
        <v>0.8361581920903954</v>
      </c>
      <c r="C21" t="n">
        <v>0.849740932642487</v>
      </c>
      <c r="D21" t="n">
        <v>0.9443720379146919</v>
      </c>
      <c r="E21" t="inlineStr">
        <is>
          <t>{'C': 1, 'break_ties': False, 'cache_size': 200, 'class_weight': None, 'coef0': 0.0, 'decision_function_shape': 'ovr', 'degree': 3, 'gamma': 0.001, 'kernel': 'linear', 'max_iter': -1, 'probability': True, 'random_state': 31948, 'shrinking': True, 'tol': 0.001, 'verbose': False}</t>
        </is>
      </c>
    </row>
    <row r="22">
      <c r="A22" t="n">
        <v>31924</v>
      </c>
      <c r="B22" t="n">
        <v>0.8361581920903954</v>
      </c>
      <c r="C22" t="n">
        <v>0.849740932642487</v>
      </c>
      <c r="D22" t="n">
        <v>0.9443424170616114</v>
      </c>
      <c r="E22" t="inlineStr">
        <is>
          <t>{'C': 1, 'break_ties': False, 'cache_size': 200, 'class_weight': None, 'coef0': 0.0, 'decision_function_shape': 'ovr', 'degree': 3, 'gamma': 0.001, 'kernel': 'linear', 'max_iter': -1, 'probability': True, 'random_state': 31924, 'shrinking': True, 'tol': 0.001, 'verbose': False}</t>
        </is>
      </c>
    </row>
    <row r="23">
      <c r="A23" t="n">
        <v>32543</v>
      </c>
      <c r="B23" t="n">
        <v>0.8361581920903954</v>
      </c>
      <c r="C23" t="n">
        <v>0.849740932642487</v>
      </c>
      <c r="D23" t="n">
        <v>0.9443720379146919</v>
      </c>
      <c r="E23" t="inlineStr">
        <is>
          <t>{'C': 1, 'break_ties': False, 'cache_size': 200, 'class_weight': None, 'coef0': 0.0, 'decision_function_shape': 'ovr', 'degree': 3, 'gamma': 0.001, 'kernel': 'linear', 'max_iter': -1, 'probability': True, 'random_state': 32543, 'shrinking': True, 'tol': 0.001, 'verbose': False}</t>
        </is>
      </c>
    </row>
    <row r="24">
      <c r="A24" t="n">
        <v>32479</v>
      </c>
      <c r="B24" t="n">
        <v>0.8361581920903954</v>
      </c>
      <c r="C24" t="n">
        <v>0.849740932642487</v>
      </c>
      <c r="D24" t="n">
        <v>0.9443868483412322</v>
      </c>
      <c r="E24" t="inlineStr">
        <is>
          <t>{'C': 1, 'break_ties': False, 'cache_size': 200, 'class_weight': None, 'coef0': 0.0, 'decision_function_shape': 'ovr', 'degree': 3, 'gamma': 0.001, 'kernel': 'linear', 'max_iter': -1, 'probability': True, 'random_state': 32479, 'shrinking': True, 'tol': 0.001, 'verbose': False}</t>
        </is>
      </c>
    </row>
    <row r="25">
      <c r="A25" t="n">
        <v>31956</v>
      </c>
      <c r="B25" t="n">
        <v>0.8361581920903954</v>
      </c>
      <c r="C25" t="n">
        <v>0.849740932642487</v>
      </c>
      <c r="D25" t="n">
        <v>0.9443424170616114</v>
      </c>
      <c r="E25" t="inlineStr">
        <is>
          <t>{'C': 1, 'break_ties': False, 'cache_size': 200, 'class_weight': None, 'coef0': 0.0, 'decision_function_shape': 'ovr', 'degree': 3, 'gamma': 0.0001, 'kernel': 'linear', 'max_iter': -1, 'probability': True, 'random_state': 31956, 'shrinking': True, 'tol': 0.001, 'verbose': False}</t>
        </is>
      </c>
    </row>
    <row r="26">
      <c r="A26" t="n">
        <v>31690</v>
      </c>
      <c r="B26" t="n">
        <v>0.8361581920903954</v>
      </c>
      <c r="C26" t="n">
        <v>0.849740932642487</v>
      </c>
      <c r="D26" t="n">
        <v>0.9443424170616114</v>
      </c>
      <c r="E26" t="inlineStr">
        <is>
          <t>{'C': 1, 'break_ties': False, 'cache_size': 200, 'class_weight': None, 'coef0': 0.0, 'decision_function_shape': 'ovr', 'degree': 3, 'gamma': 0.001, 'kernel': 'linear', 'max_iter': -1, 'probability': True, 'random_state': 31690, 'shrinking': True, 'tol': 0.001, 'verbose': False}</t>
        </is>
      </c>
    </row>
    <row r="27">
      <c r="A27" t="n">
        <v>31677</v>
      </c>
      <c r="B27" t="n">
        <v>0.8361581920903954</v>
      </c>
      <c r="C27" t="n">
        <v>0.849740932642487</v>
      </c>
      <c r="D27" t="n">
        <v>0.9443572274881517</v>
      </c>
      <c r="E27" t="inlineStr">
        <is>
          <t>{'C': 1, 'break_ties': False, 'cache_size': 200, 'class_weight': None, 'coef0': 0.0, 'decision_function_shape': 'ovr', 'degree': 3, 'gamma': 0.001, 'kernel': 'linear', 'max_iter': -1, 'probability': True, 'random_state': 31677, 'shrinking': True, 'tol': 0.001, 'verbose': False}</t>
        </is>
      </c>
    </row>
    <row r="28">
      <c r="A28" t="n">
        <v>32200</v>
      </c>
      <c r="B28" t="n">
        <v>0.8361581920903954</v>
      </c>
      <c r="C28" t="n">
        <v>0.849740932642487</v>
      </c>
      <c r="D28" t="n">
        <v>0.9443276066350711</v>
      </c>
      <c r="E28" t="inlineStr">
        <is>
          <t>{'C': 1, 'break_ties': False, 'cache_size': 200, 'class_weight': None, 'coef0': 0.0, 'decision_function_shape': 'ovr', 'degree': 3, 'gamma': 0.0001, 'kernel': 'linear', 'max_iter': -1, 'probability': True, 'random_state': 32200, 'shrinking': True, 'tol': 0.001, 'verbose': False}</t>
        </is>
      </c>
    </row>
    <row r="29">
      <c r="A29" t="n">
        <v>32168</v>
      </c>
      <c r="B29" t="n">
        <v>0.847457627118644</v>
      </c>
      <c r="C29" t="n">
        <v>0.8647746243739565</v>
      </c>
      <c r="D29" t="n">
        <v>0.9457197867298578</v>
      </c>
      <c r="E29" t="inlineStr">
        <is>
          <t>{'C': 0.1, 'break_ties': False, 'cache_size': 200, 'class_weight': None, 'coef0': 0.0, 'decision_function_shape': 'ovr', 'degree': 3, 'gamma': 0.001, 'kernel': 'linear', 'max_iter': -1, 'probability': True, 'random_state': 32168, 'shrinking': True, 'tol': 0.001, 'verbose': False}</t>
        </is>
      </c>
    </row>
    <row r="30">
      <c r="A30" t="n">
        <v>32230</v>
      </c>
      <c r="B30" t="n">
        <v>0.8361581920903954</v>
      </c>
      <c r="C30" t="n">
        <v>0.849740932642487</v>
      </c>
      <c r="D30" t="n">
        <v>0.9443424170616114</v>
      </c>
      <c r="E30" t="inlineStr">
        <is>
          <t>{'C': 1, 'break_ties': False, 'cache_size': 200, 'class_weight': None, 'coef0': 0.0, 'decision_function_shape': 'ovr', 'degree': 3, 'gamma': 0.0001, 'kernel': 'linear', 'max_iter': -1, 'probability': True, 'random_state': 32230, 'shrinking': True, 'tol': 0.001, 'verbose': False}</t>
        </is>
      </c>
    </row>
    <row r="31">
      <c r="A31" t="n">
        <v>31692</v>
      </c>
      <c r="B31" t="n">
        <v>0.8361581920903954</v>
      </c>
      <c r="C31" t="n">
        <v>0.849740932642487</v>
      </c>
      <c r="D31" t="n">
        <v>0.9443572274881517</v>
      </c>
      <c r="E31" t="inlineStr">
        <is>
          <t>{'C': 1, 'break_ties': False, 'cache_size': 200, 'class_weight': None, 'coef0': 0.0, 'decision_function_shape': 'ovr', 'degree': 3, 'gamma': 0.0001, 'kernel': 'linear',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0.7024482109227872</v>
      </c>
      <c r="C2" t="n">
        <v>0.6735537190082646</v>
      </c>
      <c r="D2" t="n">
        <v>0.911818720379147</v>
      </c>
      <c r="E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32416, 'verbose': 0, 'warm_start': False}</t>
        </is>
      </c>
    </row>
    <row r="3">
      <c r="A3" t="n">
        <v>31764</v>
      </c>
      <c r="B3" t="n">
        <v>0.7532956685499058</v>
      </c>
      <c r="C3" t="n">
        <v>0.7436399217221136</v>
      </c>
      <c r="D3" t="n">
        <v>0.91926836492891</v>
      </c>
      <c r="E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31764, 'verbose': 0, 'warm_start': False}</t>
        </is>
      </c>
    </row>
    <row r="4">
      <c r="A4" t="n">
        <v>31861</v>
      </c>
      <c r="B4" t="n">
        <v>0.7664783427495292</v>
      </c>
      <c r="C4" t="n">
        <v>0.7606177606177605</v>
      </c>
      <c r="D4" t="n">
        <v>0.9151362559241707</v>
      </c>
      <c r="E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31861, 'verbose': 0, 'warm_start': False}</t>
        </is>
      </c>
    </row>
    <row r="5">
      <c r="A5" t="n">
        <v>32342</v>
      </c>
      <c r="B5" t="n">
        <v>0.7382297551789078</v>
      </c>
      <c r="C5" t="n">
        <v>0.7236580516898609</v>
      </c>
      <c r="D5" t="n">
        <v>0.9134182464454976</v>
      </c>
      <c r="E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0.751412429378531</v>
      </c>
      <c r="C6" t="n">
        <v>0.7411764705882353</v>
      </c>
      <c r="D6" t="n">
        <v>0.9300133293838863</v>
      </c>
      <c r="E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32486, 'verbose': 0, 'warm_start': False}</t>
        </is>
      </c>
    </row>
    <row r="7">
      <c r="A7" t="n">
        <v>32249</v>
      </c>
      <c r="B7" t="n">
        <v>0.7495291902071564</v>
      </c>
      <c r="C7" t="n">
        <v>0.7387033398821217</v>
      </c>
      <c r="D7" t="n">
        <v>0.9269623815165878</v>
      </c>
      <c r="E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32249, 'verbose': 0, 'warm_start': False}</t>
        </is>
      </c>
    </row>
    <row r="8">
      <c r="A8" t="n">
        <v>32313</v>
      </c>
      <c r="B8" t="n">
        <v>0.7740112994350282</v>
      </c>
      <c r="C8" t="n">
        <v>0.7701149425287357</v>
      </c>
      <c r="D8" t="n">
        <v>0.9256368483412323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32313, 'verbose': 0, 'warm_start': False}</t>
        </is>
      </c>
    </row>
    <row r="9">
      <c r="A9" t="n">
        <v>31691</v>
      </c>
      <c r="B9" t="n">
        <v>0.7532956685499058</v>
      </c>
      <c r="C9" t="n">
        <v>0.7436399217221136</v>
      </c>
      <c r="D9" t="n">
        <v>0.9129813388625594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0.7306967984934086</v>
      </c>
      <c r="C10" t="n">
        <v>0.7134268537074149</v>
      </c>
      <c r="D10" t="n">
        <v>0.9209419431279621</v>
      </c>
      <c r="E1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32289, 'verbose': 0, 'warm_start': False}</t>
        </is>
      </c>
    </row>
    <row r="11">
      <c r="A11" t="n">
        <v>32538</v>
      </c>
      <c r="B11" t="n">
        <v>0.71939736346516</v>
      </c>
      <c r="C11" t="n">
        <v>0.6989898989898989</v>
      </c>
      <c r="D11" t="n">
        <v>0.903539691943128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32538, 'verbose': 0, 'warm_start': False}</t>
        </is>
      </c>
    </row>
    <row r="12">
      <c r="A12" t="n">
        <v>32487</v>
      </c>
      <c r="B12" t="n">
        <v>0.7306967984934086</v>
      </c>
      <c r="C12" t="n">
        <v>0.7145708582834331</v>
      </c>
      <c r="D12" t="n">
        <v>0.9090269549763034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32487, 'verbose': 0, 'warm_start': False}</t>
        </is>
      </c>
    </row>
    <row r="13">
      <c r="A13" t="n">
        <v>31673</v>
      </c>
      <c r="B13" t="n">
        <v>0.783427495291902</v>
      </c>
      <c r="C13" t="n">
        <v>0.7817836812144213</v>
      </c>
      <c r="D13" t="n">
        <v>0.910574644549763</v>
      </c>
      <c r="E1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31673, 'verbose': 0, 'warm_start': False}</t>
        </is>
      </c>
    </row>
    <row r="14">
      <c r="A14" t="n">
        <v>32140</v>
      </c>
      <c r="B14" t="n">
        <v>0.7740112994350282</v>
      </c>
      <c r="C14" t="n">
        <v>0.7701149425287357</v>
      </c>
      <c r="D14" t="n">
        <v>0.909530509478673</v>
      </c>
      <c r="E1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32140, 'verbose': 0, 'warm_start': False}</t>
        </is>
      </c>
    </row>
    <row r="15">
      <c r="A15" t="n">
        <v>31632</v>
      </c>
      <c r="B15" t="n">
        <v>0.7325800376647834</v>
      </c>
      <c r="C15" t="n">
        <v>0.716</v>
      </c>
      <c r="D15" t="n">
        <v>0.9312425947867298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31632, 'verbose': 0, 'warm_start': False}</t>
        </is>
      </c>
    </row>
    <row r="16">
      <c r="A16" t="n">
        <v>31732</v>
      </c>
      <c r="B16" t="n">
        <v>0.7890772128060264</v>
      </c>
      <c r="C16" t="n">
        <v>0.7886792452830188</v>
      </c>
      <c r="D16" t="n">
        <v>0.9174392772511847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0.7608286252354048</v>
      </c>
      <c r="C17" t="n">
        <v>0.7533980582524271</v>
      </c>
      <c r="D17" t="n">
        <v>0.9183575236966824</v>
      </c>
      <c r="E1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31607, 'verbose': 0, 'warm_start': False}</t>
        </is>
      </c>
    </row>
    <row r="18">
      <c r="A18" t="n">
        <v>31786</v>
      </c>
      <c r="B18" t="n">
        <v>0.7344632768361582</v>
      </c>
      <c r="C18" t="n">
        <v>0.7185628742514969</v>
      </c>
      <c r="D18" t="n">
        <v>0.9290358412322275</v>
      </c>
      <c r="E1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0.6534839924670434</v>
      </c>
      <c r="C19" t="n">
        <v>0.5982532751091703</v>
      </c>
      <c r="D19" t="n">
        <v>0.922704383886256</v>
      </c>
      <c r="E1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31687, 'verbose': 0, 'warm_start': False}</t>
        </is>
      </c>
    </row>
    <row r="20">
      <c r="A20" t="n">
        <v>32397</v>
      </c>
      <c r="B20" t="n">
        <v>0.768361581920904</v>
      </c>
      <c r="C20" t="n">
        <v>0.7630057803468208</v>
      </c>
      <c r="D20" t="n">
        <v>0.9242446682464455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32397, 'verbose': 0, 'warm_start': False}</t>
        </is>
      </c>
    </row>
    <row r="21">
      <c r="A21" t="n">
        <v>31948</v>
      </c>
      <c r="B21" t="n">
        <v>0.7269303201506592</v>
      </c>
      <c r="C21" t="n">
        <v>0.7082494969818915</v>
      </c>
      <c r="D21" t="n">
        <v>0.9211048578199053</v>
      </c>
      <c r="E2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31948, 'verbose': 0, 'warm_start': False}</t>
        </is>
      </c>
    </row>
    <row r="22">
      <c r="A22" t="n">
        <v>31924</v>
      </c>
      <c r="B22" t="n">
        <v>0.7645951035781544</v>
      </c>
      <c r="C22" t="n">
        <v>0.7582205029013539</v>
      </c>
      <c r="D22" t="n">
        <v>0.932494075829384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0.7551789077212806</v>
      </c>
      <c r="C23" t="n">
        <v>0.7470817120622567</v>
      </c>
      <c r="D23" t="n">
        <v>0.9065462085308057</v>
      </c>
      <c r="E2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0.736346516007533</v>
      </c>
      <c r="C24" t="n">
        <v>0.7222222222222223</v>
      </c>
      <c r="D24" t="n">
        <v>0.9184241706161138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32479, 'verbose': 0, 'warm_start': False}</t>
        </is>
      </c>
    </row>
    <row r="25">
      <c r="A25" t="n">
        <v>31956</v>
      </c>
      <c r="B25" t="n">
        <v>0.7306967984934086</v>
      </c>
      <c r="C25" t="n">
        <v>0.7145708582834331</v>
      </c>
      <c r="D25" t="n">
        <v>0.9221563981042655</v>
      </c>
      <c r="E2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31956, 'verbose': 0, 'warm_start': False}</t>
        </is>
      </c>
    </row>
    <row r="26">
      <c r="A26" t="n">
        <v>31690</v>
      </c>
      <c r="B26" t="n">
        <v>0.7457627118644068</v>
      </c>
      <c r="C26" t="n">
        <v>0.7337278106508875</v>
      </c>
      <c r="D26" t="n">
        <v>0.9200829383886256</v>
      </c>
      <c r="E2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0.7401129943502824</v>
      </c>
      <c r="C27" t="n">
        <v>0.7261904761904762</v>
      </c>
      <c r="D27" t="n">
        <v>0.9090936018957346</v>
      </c>
      <c r="E2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31677, 'verbose': 0, 'warm_start': False}</t>
        </is>
      </c>
    </row>
    <row r="28">
      <c r="A28" t="n">
        <v>32200</v>
      </c>
      <c r="B28" t="n">
        <v>0.743879472693032</v>
      </c>
      <c r="C28" t="n">
        <v>0.7322834645669293</v>
      </c>
      <c r="D28" t="n">
        <v>0.9115595379146919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32200, 'verbose': 0, 'warm_start': False}</t>
        </is>
      </c>
    </row>
    <row r="29">
      <c r="A29" t="n">
        <v>32168</v>
      </c>
      <c r="B29" t="n">
        <v>0.7570621468926554</v>
      </c>
      <c r="C29" t="n">
        <v>0.7495145631067962</v>
      </c>
      <c r="D29" t="n">
        <v>0.9231338862559242</v>
      </c>
      <c r="E2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32168, 'verbose': 0, 'warm_start': False}</t>
        </is>
      </c>
    </row>
    <row r="30">
      <c r="A30" t="n">
        <v>32230</v>
      </c>
      <c r="B30" t="n">
        <v>0.7570621468926554</v>
      </c>
      <c r="C30" t="n">
        <v>0.7504835589941973</v>
      </c>
      <c r="D30" t="n">
        <v>0.918853672985782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32230, 'verbose': 0, 'warm_start': False}</t>
        </is>
      </c>
    </row>
    <row r="31">
      <c r="A31" t="n">
        <v>31692</v>
      </c>
      <c r="B31" t="n">
        <v>0.736346516007533</v>
      </c>
      <c r="C31" t="n">
        <v>0.7222222222222223</v>
      </c>
      <c r="D31" t="n">
        <v>0.928961789099526</v>
      </c>
      <c r="E3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0.6516007532956686</v>
      </c>
      <c r="C2" t="n">
        <v>0.7360912981455064</v>
      </c>
      <c r="D2" t="n">
        <v>0.6559760071090048</v>
      </c>
      <c r="E2" t="inlineStr">
        <is>
          <t>{'algorithm': 'auto', 'leaf_size': 30, 'metric': 'minkowski', 'metric_params': None, 'n_jobs': None, 'n_neighbors': 4, 'p': 2, 'weights': 'uniform'}</t>
        </is>
      </c>
    </row>
    <row r="3">
      <c r="A3" t="n">
        <v>31764</v>
      </c>
      <c r="B3" t="n">
        <v>0.6516007532956686</v>
      </c>
      <c r="C3" t="n">
        <v>0.7510094212651413</v>
      </c>
      <c r="D3" t="n">
        <v>0.6645068127962086</v>
      </c>
      <c r="E3" t="inlineStr">
        <is>
          <t>{'algorithm': 'auto', 'leaf_size': 30, 'metric': 'minkowski', 'metric_params': None, 'n_jobs': None, 'n_neighbors': 4, 'p': 2, 'weights': 'distance'}</t>
        </is>
      </c>
    </row>
    <row r="4">
      <c r="A4" t="n">
        <v>31861</v>
      </c>
      <c r="B4" t="n">
        <v>0.6516007532956686</v>
      </c>
      <c r="C4" t="n">
        <v>0.7510094212651413</v>
      </c>
      <c r="D4" t="n">
        <v>0.6645068127962086</v>
      </c>
      <c r="E4" t="inlineStr">
        <is>
          <t>{'algorithm': 'auto', 'leaf_size': 30, 'metric': 'minkowski', 'metric_params': None, 'n_jobs': None, 'n_neighbors': 4, 'p': 2, 'weights': 'distance'}</t>
        </is>
      </c>
    </row>
    <row r="5">
      <c r="A5" t="n">
        <v>32342</v>
      </c>
      <c r="B5" t="n">
        <v>0.6516007532956686</v>
      </c>
      <c r="C5" t="n">
        <v>0.7360912981455064</v>
      </c>
      <c r="D5" t="n">
        <v>0.6559760071090048</v>
      </c>
      <c r="E5" t="inlineStr">
        <is>
          <t>{'algorithm': 'auto', 'leaf_size': 30, 'metric': 'minkowski', 'metric_params': None, 'n_jobs': None, 'n_neighbors': 4, 'p': 2, 'weights': 'uniform'}</t>
        </is>
      </c>
    </row>
    <row r="6">
      <c r="A6" t="n">
        <v>32486</v>
      </c>
      <c r="B6" t="n">
        <v>0.6516007532956686</v>
      </c>
      <c r="C6" t="n">
        <v>0.7360912981455064</v>
      </c>
      <c r="D6" t="n">
        <v>0.6559760071090048</v>
      </c>
      <c r="E6" t="inlineStr">
        <is>
          <t>{'algorithm': 'auto', 'leaf_size': 30, 'metric': 'minkowski', 'metric_params': None, 'n_jobs': None, 'n_neighbors': 4, 'p': 2, 'weights': 'uniform'}</t>
        </is>
      </c>
    </row>
    <row r="7">
      <c r="A7" t="n">
        <v>32249</v>
      </c>
      <c r="B7" t="n">
        <v>0.6516007532956686</v>
      </c>
      <c r="C7" t="n">
        <v>0.7510094212651413</v>
      </c>
      <c r="D7" t="n">
        <v>0.6645068127962086</v>
      </c>
      <c r="E7" t="inlineStr">
        <is>
          <t>{'algorithm': 'auto', 'leaf_size': 30, 'metric': 'minkowski', 'metric_params': None, 'n_jobs': None, 'n_neighbors': 4, 'p': 2, 'weights': 'distance'}</t>
        </is>
      </c>
    </row>
    <row r="8">
      <c r="A8" t="n">
        <v>32313</v>
      </c>
      <c r="B8" t="n">
        <v>0.6516007532956686</v>
      </c>
      <c r="C8" t="n">
        <v>0.7510094212651413</v>
      </c>
      <c r="D8" t="n">
        <v>0.6645068127962086</v>
      </c>
      <c r="E8" t="inlineStr">
        <is>
          <t>{'algorithm': 'auto', 'leaf_size': 30, 'metric': 'minkowski', 'metric_params': None, 'n_jobs': None, 'n_neighbors': 4, 'p': 2, 'weights': 'distance'}</t>
        </is>
      </c>
    </row>
    <row r="9">
      <c r="A9" t="n">
        <v>31691</v>
      </c>
      <c r="B9" t="n">
        <v>0.6854990583804144</v>
      </c>
      <c r="C9" t="n">
        <v>0.7709190672153635</v>
      </c>
      <c r="D9" t="n">
        <v>0.6916321090047394</v>
      </c>
      <c r="E9" t="inlineStr">
        <is>
          <t>{'algorithm': 'auto', 'leaf_size': 30, 'metric': 'minkowski', 'metric_params': None, 'n_jobs': None, 'n_neighbors': 4, 'p': 3, 'weights': 'distance'}</t>
        </is>
      </c>
    </row>
    <row r="10">
      <c r="A10" t="n">
        <v>32289</v>
      </c>
      <c r="B10" t="n">
        <v>0.6854990583804144</v>
      </c>
      <c r="C10" t="n">
        <v>0.7709190672153635</v>
      </c>
      <c r="D10" t="n">
        <v>0.6916321090047394</v>
      </c>
      <c r="E10" t="inlineStr">
        <is>
          <t>{'algorithm': 'auto', 'leaf_size': 30, 'metric': 'minkowski', 'metric_params': None, 'n_jobs': None, 'n_neighbors': 4, 'p': 3, 'weights': 'distance'}</t>
        </is>
      </c>
    </row>
    <row r="11">
      <c r="A11" t="n">
        <v>32538</v>
      </c>
      <c r="B11" t="n">
        <v>0.6516007532956686</v>
      </c>
      <c r="C11" t="n">
        <v>0.7510094212651413</v>
      </c>
      <c r="D11" t="n">
        <v>0.6645068127962086</v>
      </c>
      <c r="E11" t="inlineStr">
        <is>
          <t>{'algorithm': 'auto', 'leaf_size': 30, 'metric': 'minkowski', 'metric_params': None, 'n_jobs': None, 'n_neighbors': 4, 'p': 2, 'weights': 'distance'}</t>
        </is>
      </c>
    </row>
    <row r="12">
      <c r="A12" t="n">
        <v>32487</v>
      </c>
      <c r="B12" t="n">
        <v>0.6516007532956686</v>
      </c>
      <c r="C12" t="n">
        <v>0.7510094212651413</v>
      </c>
      <c r="D12" t="n">
        <v>0.6645068127962086</v>
      </c>
      <c r="E12" t="inlineStr">
        <is>
          <t>{'algorithm': 'auto', 'leaf_size': 30, 'metric': 'minkowski', 'metric_params': None, 'n_jobs': None, 'n_neighbors': 4, 'p': 2, 'weights': 'distance'}</t>
        </is>
      </c>
    </row>
    <row r="13">
      <c r="A13" t="n">
        <v>31673</v>
      </c>
      <c r="B13" t="n">
        <v>0.6516007532956686</v>
      </c>
      <c r="C13" t="n">
        <v>0.7510094212651413</v>
      </c>
      <c r="D13" t="n">
        <v>0.6645068127962086</v>
      </c>
      <c r="E13" t="inlineStr">
        <is>
          <t>{'algorithm': 'auto', 'leaf_size': 30, 'metric': 'minkowski', 'metric_params': None, 'n_jobs': None, 'n_neighbors': 4, 'p': 2, 'weights': 'distance'}</t>
        </is>
      </c>
    </row>
    <row r="14">
      <c r="A14" t="n">
        <v>32140</v>
      </c>
      <c r="B14" t="n">
        <v>0.6516007532956686</v>
      </c>
      <c r="C14" t="n">
        <v>0.7510094212651413</v>
      </c>
      <c r="D14" t="n">
        <v>0.6645068127962086</v>
      </c>
      <c r="E14" t="inlineStr">
        <is>
          <t>{'algorithm': 'auto', 'leaf_size': 30, 'metric': 'minkowski', 'metric_params': None, 'n_jobs': None, 'n_neighbors': 4, 'p': 2, 'weights': 'distance'}</t>
        </is>
      </c>
    </row>
    <row r="15">
      <c r="A15" t="n">
        <v>31632</v>
      </c>
      <c r="B15" t="n">
        <v>0.6516007532956686</v>
      </c>
      <c r="C15" t="n">
        <v>0.7510094212651413</v>
      </c>
      <c r="D15" t="n">
        <v>0.6645068127962086</v>
      </c>
      <c r="E15" t="inlineStr">
        <is>
          <t>{'algorithm': 'auto', 'leaf_size': 30, 'metric': 'minkowski', 'metric_params': None, 'n_jobs': None, 'n_neighbors': 4, 'p': 2, 'weights': 'distance'}</t>
        </is>
      </c>
    </row>
    <row r="16">
      <c r="A16" t="n">
        <v>31732</v>
      </c>
      <c r="B16" t="n">
        <v>0.6516007532956686</v>
      </c>
      <c r="C16" t="n">
        <v>0.7510094212651413</v>
      </c>
      <c r="D16" t="n">
        <v>0.6645068127962086</v>
      </c>
      <c r="E16" t="inlineStr">
        <is>
          <t>{'algorithm': 'auto', 'leaf_size': 30, 'metric': 'minkowski', 'metric_params': None, 'n_jobs': None, 'n_neighbors': 4, 'p': 2, 'weights': 'distance'}</t>
        </is>
      </c>
    </row>
    <row r="17">
      <c r="A17" t="n">
        <v>31607</v>
      </c>
      <c r="B17" t="n">
        <v>0.6516007532956686</v>
      </c>
      <c r="C17" t="n">
        <v>0.7510094212651413</v>
      </c>
      <c r="D17" t="n">
        <v>0.6645068127962086</v>
      </c>
      <c r="E17" t="inlineStr">
        <is>
          <t>{'algorithm': 'auto', 'leaf_size': 30, 'metric': 'minkowski', 'metric_params': None, 'n_jobs': None, 'n_neighbors': 4, 'p': 2, 'weights': 'distance'}</t>
        </is>
      </c>
    </row>
    <row r="18">
      <c r="A18" t="n">
        <v>31786</v>
      </c>
      <c r="B18" t="n">
        <v>0.6854990583804144</v>
      </c>
      <c r="C18" t="n">
        <v>0.7709190672153635</v>
      </c>
      <c r="D18" t="n">
        <v>0.6916321090047394</v>
      </c>
      <c r="E18" t="inlineStr">
        <is>
          <t>{'algorithm': 'auto', 'leaf_size': 30, 'metric': 'minkowski', 'metric_params': None, 'n_jobs': None, 'n_neighbors': 4, 'p': 3, 'weights': 'distance'}</t>
        </is>
      </c>
    </row>
    <row r="19">
      <c r="A19" t="n">
        <v>31687</v>
      </c>
      <c r="B19" t="n">
        <v>0.6516007532956686</v>
      </c>
      <c r="C19" t="n">
        <v>0.7510094212651413</v>
      </c>
      <c r="D19" t="n">
        <v>0.6645068127962086</v>
      </c>
      <c r="E19" t="inlineStr">
        <is>
          <t>{'algorithm': 'auto', 'leaf_size': 30, 'metric': 'minkowski', 'metric_params': None, 'n_jobs': None, 'n_neighbors': 4, 'p': 2, 'weights': 'distance'}</t>
        </is>
      </c>
    </row>
    <row r="20">
      <c r="A20" t="n">
        <v>32397</v>
      </c>
      <c r="B20" t="n">
        <v>0.6516007532956686</v>
      </c>
      <c r="C20" t="n">
        <v>0.7360912981455064</v>
      </c>
      <c r="D20" t="n">
        <v>0.6559760071090048</v>
      </c>
      <c r="E20" t="inlineStr">
        <is>
          <t>{'algorithm': 'auto', 'leaf_size': 30, 'metric': 'minkowski', 'metric_params': None, 'n_jobs': None, 'n_neighbors': 4, 'p': 2, 'weights': 'uniform'}</t>
        </is>
      </c>
    </row>
    <row r="21">
      <c r="A21" t="n">
        <v>31948</v>
      </c>
      <c r="B21" t="n">
        <v>0.6516007532956686</v>
      </c>
      <c r="C21" t="n">
        <v>0.7360912981455064</v>
      </c>
      <c r="D21" t="n">
        <v>0.6559760071090048</v>
      </c>
      <c r="E21" t="inlineStr">
        <is>
          <t>{'algorithm': 'auto', 'leaf_size': 30, 'metric': 'minkowski', 'metric_params': None, 'n_jobs': None, 'n_neighbors': 4, 'p': 2, 'weights': 'uniform'}</t>
        </is>
      </c>
    </row>
    <row r="22">
      <c r="A22" t="n">
        <v>31924</v>
      </c>
      <c r="B22" t="n">
        <v>0.6854990583804144</v>
      </c>
      <c r="C22" t="n">
        <v>0.7709190672153635</v>
      </c>
      <c r="D22" t="n">
        <v>0.6916321090047394</v>
      </c>
      <c r="E22" t="inlineStr">
        <is>
          <t>{'algorithm': 'auto', 'leaf_size': 30, 'metric': 'minkowski', 'metric_params': None, 'n_jobs': None, 'n_neighbors': 4, 'p': 3, 'weights': 'distance'}</t>
        </is>
      </c>
    </row>
    <row r="23">
      <c r="A23" t="n">
        <v>32543</v>
      </c>
      <c r="B23" t="n">
        <v>0.6516007532956686</v>
      </c>
      <c r="C23" t="n">
        <v>0.7510094212651413</v>
      </c>
      <c r="D23" t="n">
        <v>0.6645068127962086</v>
      </c>
      <c r="E23" t="inlineStr">
        <is>
          <t>{'algorithm': 'auto', 'leaf_size': 30, 'metric': 'minkowski', 'metric_params': None, 'n_jobs': None, 'n_neighbors': 4, 'p': 2, 'weights': 'distance'}</t>
        </is>
      </c>
    </row>
    <row r="24">
      <c r="A24" t="n">
        <v>32479</v>
      </c>
      <c r="B24" t="n">
        <v>0.6516007532956686</v>
      </c>
      <c r="C24" t="n">
        <v>0.7510094212651413</v>
      </c>
      <c r="D24" t="n">
        <v>0.6645068127962086</v>
      </c>
      <c r="E24" t="inlineStr">
        <is>
          <t>{'algorithm': 'auto', 'leaf_size': 30, 'metric': 'minkowski', 'metric_params': None, 'n_jobs': None, 'n_neighbors': 4, 'p': 2, 'weights': 'distance'}</t>
        </is>
      </c>
    </row>
    <row r="25">
      <c r="A25" t="n">
        <v>31956</v>
      </c>
      <c r="B25" t="n">
        <v>0.6516007532956686</v>
      </c>
      <c r="C25" t="n">
        <v>0.7510094212651413</v>
      </c>
      <c r="D25" t="n">
        <v>0.6645068127962086</v>
      </c>
      <c r="E25" t="inlineStr">
        <is>
          <t>{'algorithm': 'auto', 'leaf_size': 30, 'metric': 'minkowski', 'metric_params': None, 'n_jobs': None, 'n_neighbors': 4, 'p': 2, 'weights': 'distance'}</t>
        </is>
      </c>
    </row>
    <row r="26">
      <c r="A26" t="n">
        <v>31690</v>
      </c>
      <c r="B26" t="n">
        <v>0.6516007532956686</v>
      </c>
      <c r="C26" t="n">
        <v>0.7510094212651413</v>
      </c>
      <c r="D26" t="n">
        <v>0.6645068127962086</v>
      </c>
      <c r="E26" t="inlineStr">
        <is>
          <t>{'algorithm': 'auto', 'leaf_size': 30, 'metric': 'minkowski', 'metric_params': None, 'n_jobs': None, 'n_neighbors': 4, 'p': 2, 'weights': 'distance'}</t>
        </is>
      </c>
    </row>
    <row r="27">
      <c r="A27" t="n">
        <v>31677</v>
      </c>
      <c r="B27" t="n">
        <v>0.6516007532956686</v>
      </c>
      <c r="C27" t="n">
        <v>0.7510094212651413</v>
      </c>
      <c r="D27" t="n">
        <v>0.6645068127962086</v>
      </c>
      <c r="E27" t="inlineStr">
        <is>
          <t>{'algorithm': 'auto', 'leaf_size': 30, 'metric': 'minkowski', 'metric_params': None, 'n_jobs': None, 'n_neighbors': 4, 'p': 2, 'weights': 'distance'}</t>
        </is>
      </c>
    </row>
    <row r="28">
      <c r="A28" t="n">
        <v>32200</v>
      </c>
      <c r="B28" t="n">
        <v>0.6516007532956686</v>
      </c>
      <c r="C28" t="n">
        <v>0.7510094212651413</v>
      </c>
      <c r="D28" t="n">
        <v>0.6645068127962086</v>
      </c>
      <c r="E28" t="inlineStr">
        <is>
          <t>{'algorithm': 'auto', 'leaf_size': 30, 'metric': 'minkowski', 'metric_params': None, 'n_jobs': None, 'n_neighbors': 4, 'p': 2, 'weights': 'distance'}</t>
        </is>
      </c>
    </row>
    <row r="29">
      <c r="A29" t="n">
        <v>32168</v>
      </c>
      <c r="B29" t="n">
        <v>0.6854990583804144</v>
      </c>
      <c r="C29" t="n">
        <v>0.7709190672153635</v>
      </c>
      <c r="D29" t="n">
        <v>0.6916321090047394</v>
      </c>
      <c r="E29" t="inlineStr">
        <is>
          <t>{'algorithm': 'auto', 'leaf_size': 30, 'metric': 'minkowski', 'metric_params': None, 'n_jobs': None, 'n_neighbors': 4, 'p': 3, 'weights': 'distance'}</t>
        </is>
      </c>
    </row>
    <row r="30">
      <c r="A30" t="n">
        <v>32230</v>
      </c>
      <c r="B30" t="n">
        <v>0.6516007532956686</v>
      </c>
      <c r="C30" t="n">
        <v>0.7510094212651413</v>
      </c>
      <c r="D30" t="n">
        <v>0.6645068127962086</v>
      </c>
      <c r="E30" t="inlineStr">
        <is>
          <t>{'algorithm': 'auto', 'leaf_size': 30, 'metric': 'minkowski', 'metric_params': None, 'n_jobs': None, 'n_neighbors': 4, 'p': 2, 'weights': 'distance'}</t>
        </is>
      </c>
    </row>
    <row r="31">
      <c r="A31" t="n">
        <v>31692</v>
      </c>
      <c r="B31" t="n">
        <v>0.6516007532956686</v>
      </c>
      <c r="C31" t="n">
        <v>0.7510094212651413</v>
      </c>
      <c r="D31" t="n">
        <v>0.6645068127962086</v>
      </c>
      <c r="E31" t="inlineStr">
        <is>
          <t>{'algorithm': 'auto', 'leaf_size': 30, 'metric': 'minkowski', 'metric_params': None, 'n_jobs': None, 'n_neighbors': 4, 'p': 2,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0.743879472693032</v>
      </c>
      <c r="C2" t="n">
        <v>0.7364341085271319</v>
      </c>
      <c r="D2" t="n">
        <v>0.8251629146919431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0.7382297551789078</v>
      </c>
      <c r="C3" t="n">
        <v>0.7574171029668413</v>
      </c>
      <c r="D3" t="n">
        <v>0.7537544431279621</v>
      </c>
      <c r="E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0.7250470809792844</v>
      </c>
      <c r="C4" t="n">
        <v>0.7429577464788732</v>
      </c>
      <c r="D4" t="n">
        <v>0.7497408175355451</v>
      </c>
      <c r="E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0.7156308851224106</v>
      </c>
      <c r="C5" t="n">
        <v>0.7279279279279279</v>
      </c>
      <c r="D5" t="n">
        <v>0.738744075829384</v>
      </c>
      <c r="E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0.7721280602636534</v>
      </c>
      <c r="C6" t="n">
        <v>0.7712665406427222</v>
      </c>
      <c r="D6" t="n">
        <v>0.8313092417061611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0.7871939736346516</v>
      </c>
      <c r="C7" t="n">
        <v>0.7903525046382189</v>
      </c>
      <c r="D7" t="n">
        <v>0.8277029028436019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0.7495291902071564</v>
      </c>
      <c r="C8" t="n">
        <v>0.7686956521739131</v>
      </c>
      <c r="D8" t="n">
        <v>0.7673652251184834</v>
      </c>
      <c r="E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0.751412429378531</v>
      </c>
      <c r="C9" t="n">
        <v>0.7461538461538461</v>
      </c>
      <c r="D9" t="n">
        <v>0.7919431279620853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0.7532956685499058</v>
      </c>
      <c r="C10" t="n">
        <v>0.7485604606525912</v>
      </c>
      <c r="D10" t="n">
        <v>0.8010959715639812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0.7306967984934086</v>
      </c>
      <c r="C11" t="n">
        <v>0.7486818980667839</v>
      </c>
      <c r="D11" t="n">
        <v>0.7513921800947867</v>
      </c>
      <c r="E1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0.7401129943502824</v>
      </c>
      <c r="C12" t="n">
        <v>0.7315175097276264</v>
      </c>
      <c r="D12" t="n">
        <v>0.8114114336492891</v>
      </c>
      <c r="E1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0.7325800376647834</v>
      </c>
      <c r="C13" t="n">
        <v>0.7204724409448819</v>
      </c>
      <c r="D13" t="n">
        <v>0.7847674763033176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0.7476459510357816</v>
      </c>
      <c r="C14" t="n">
        <v>0.7665505226480837</v>
      </c>
      <c r="D14" t="n">
        <v>0.763181279620853</v>
      </c>
      <c r="E1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0.7344632768361582</v>
      </c>
      <c r="C15" t="n">
        <v>0.7229862475442043</v>
      </c>
      <c r="D15" t="n">
        <v>0.8097304502369669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0.768361581920904</v>
      </c>
      <c r="C16" t="n">
        <v>0.7717996289424861</v>
      </c>
      <c r="D16" t="n">
        <v>0.8033767772511848</v>
      </c>
      <c r="E1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0.7570621468926554</v>
      </c>
      <c r="C17" t="n">
        <v>0.7533460803059274</v>
      </c>
      <c r="D17" t="n">
        <v>0.8042209715639811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0.7419962335216572</v>
      </c>
      <c r="C18" t="n">
        <v>0.7339805825242719</v>
      </c>
      <c r="D18" t="n">
        <v>0.7932390402843603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0.736346516007533</v>
      </c>
      <c r="C19" t="n">
        <v>0.7543859649122807</v>
      </c>
      <c r="D19" t="n">
        <v>0.7569090639810425</v>
      </c>
      <c r="E1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0.7250470809792844</v>
      </c>
      <c r="C20" t="n">
        <v>0.7411347517730497</v>
      </c>
      <c r="D20" t="n">
        <v>0.7462307464454976</v>
      </c>
      <c r="E2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0.7721280602636534</v>
      </c>
      <c r="C21" t="n">
        <v>0.7712665406427222</v>
      </c>
      <c r="D21" t="n">
        <v>0.8069016587677724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0.736346516007533</v>
      </c>
      <c r="C22" t="n">
        <v>0.7265625</v>
      </c>
      <c r="D22" t="n">
        <v>0.8067683649289099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0.7457627118644068</v>
      </c>
      <c r="C23" t="n">
        <v>0.7388781431334625</v>
      </c>
      <c r="D23" t="n">
        <v>0.7918098341232228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0.7419962335216572</v>
      </c>
      <c r="C24" t="n">
        <v>0.7339805825242719</v>
      </c>
      <c r="D24" t="n">
        <v>0.7977932464454977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0.7325800376647834</v>
      </c>
      <c r="C25" t="n">
        <v>0.7500000000000001</v>
      </c>
      <c r="D25" t="n">
        <v>0.7524807464454977</v>
      </c>
      <c r="E2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0.751412429378531</v>
      </c>
      <c r="C26" t="n">
        <v>0.7708333333333333</v>
      </c>
      <c r="D26" t="n">
        <v>0.7689277251184834</v>
      </c>
      <c r="E2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0.751412429378531</v>
      </c>
      <c r="C27" t="n">
        <v>0.7451737451737451</v>
      </c>
      <c r="D27" t="n">
        <v>0.8086048578199052</v>
      </c>
      <c r="E2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0.7175141242937854</v>
      </c>
      <c r="C28" t="n">
        <v>0.701195219123506</v>
      </c>
      <c r="D28" t="n">
        <v>0.7683723341232228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0.7702448210922788</v>
      </c>
      <c r="C29" t="n">
        <v>0.7698113207547169</v>
      </c>
      <c r="D29" t="n">
        <v>0.8151584715639811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0.736346516007533</v>
      </c>
      <c r="C30" t="n">
        <v>0.7526501766784451</v>
      </c>
      <c r="D30" t="n">
        <v>0.7598859597156399</v>
      </c>
      <c r="E3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0.7344632768361582</v>
      </c>
      <c r="C31" t="n">
        <v>0.7229862475442043</v>
      </c>
      <c r="D31" t="n">
        <v>0.7929502369668248</v>
      </c>
      <c r="E3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0.8267419962335216</v>
      </c>
      <c r="C2" t="n">
        <v>0.8351254480286738</v>
      </c>
      <c r="D2" t="n">
        <v>0.9089306872037916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0.8267419962335216</v>
      </c>
      <c r="C3" t="n">
        <v>0.8351254480286738</v>
      </c>
      <c r="D3" t="n">
        <v>0.9092565165876777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0.8267419962335216</v>
      </c>
      <c r="C4" t="n">
        <v>0.8351254480286738</v>
      </c>
      <c r="D4" t="n">
        <v>0.9089306872037916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0.8267419962335216</v>
      </c>
      <c r="C5" t="n">
        <v>0.8351254480286738</v>
      </c>
      <c r="D5" t="n">
        <v>0.9089158767772512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0.8267419962335216</v>
      </c>
      <c r="C6" t="n">
        <v>0.8351254480286738</v>
      </c>
      <c r="D6" t="n">
        <v>0.909271327014218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0.8267419962335216</v>
      </c>
      <c r="C7" t="n">
        <v>0.8351254480286738</v>
      </c>
      <c r="D7" t="n">
        <v>0.909271327014218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0.8267419962335216</v>
      </c>
      <c r="C8" t="n">
        <v>0.8351254480286738</v>
      </c>
      <c r="D8" t="n">
        <v>0.909271327014218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0.8267419962335216</v>
      </c>
      <c r="C9" t="n">
        <v>0.8351254480286738</v>
      </c>
      <c r="D9" t="n">
        <v>0.909271327014218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0.8267419962335216</v>
      </c>
      <c r="C10" t="n">
        <v>0.8351254480286738</v>
      </c>
      <c r="D10" t="n">
        <v>0.9089158767772512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0.8267419962335216</v>
      </c>
      <c r="C11" t="n">
        <v>0.8351254480286738</v>
      </c>
      <c r="D11" t="n">
        <v>0.909271327014218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0.8267419962335216</v>
      </c>
      <c r="C12" t="n">
        <v>0.8351254480286738</v>
      </c>
      <c r="D12" t="n">
        <v>0.909271327014218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0.8286252354048964</v>
      </c>
      <c r="C13" t="n">
        <v>0.8372093023255814</v>
      </c>
      <c r="D13" t="n">
        <v>0.9089603080568721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0.8267419962335216</v>
      </c>
      <c r="C14" t="n">
        <v>0.8351254480286738</v>
      </c>
      <c r="D14" t="n">
        <v>0.909271327014218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0.8267419962335216</v>
      </c>
      <c r="C15" t="n">
        <v>0.8351254480286738</v>
      </c>
      <c r="D15" t="n">
        <v>0.9091084123222749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0.8267419962335216</v>
      </c>
      <c r="C16" t="n">
        <v>0.8351254480286738</v>
      </c>
      <c r="D16" t="n">
        <v>0.9089306872037916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0.8267419962335216</v>
      </c>
      <c r="C17" t="n">
        <v>0.8351254480286738</v>
      </c>
      <c r="D17" t="n">
        <v>0.909271327014218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0.8267419962335216</v>
      </c>
      <c r="C18" t="n">
        <v>0.8351254480286738</v>
      </c>
      <c r="D18" t="n">
        <v>0.9089306872037916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0.8267419962335216</v>
      </c>
      <c r="C19" t="n">
        <v>0.8351254480286738</v>
      </c>
      <c r="D19" t="n">
        <v>0.9089306872037916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0.8267419962335216</v>
      </c>
      <c r="C20" t="n">
        <v>0.8351254480286738</v>
      </c>
      <c r="D20" t="n">
        <v>0.9091084123222749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0.8267419962335216</v>
      </c>
      <c r="C21" t="n">
        <v>0.8351254480286738</v>
      </c>
      <c r="D21" t="n">
        <v>0.909271327014218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0.8267419962335216</v>
      </c>
      <c r="C22" t="n">
        <v>0.8351254480286738</v>
      </c>
      <c r="D22" t="n">
        <v>0.909271327014218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0.8267419962335216</v>
      </c>
      <c r="C23" t="n">
        <v>0.8351254480286738</v>
      </c>
      <c r="D23" t="n">
        <v>0.909271327014218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0.8267419962335216</v>
      </c>
      <c r="C24" t="n">
        <v>0.8351254480286738</v>
      </c>
      <c r="D24" t="n">
        <v>0.9092268957345971</v>
      </c>
      <c r="E2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0.8267419962335216</v>
      </c>
      <c r="C25" t="n">
        <v>0.8351254480286738</v>
      </c>
      <c r="D25" t="n">
        <v>0.9091972748815166</v>
      </c>
      <c r="E2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0.8267419962335216</v>
      </c>
      <c r="C26" t="n">
        <v>0.8351254480286738</v>
      </c>
      <c r="D26" t="n">
        <v>0.909271327014218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0.8267419962335216</v>
      </c>
      <c r="C27" t="n">
        <v>0.8351254480286738</v>
      </c>
      <c r="D27" t="n">
        <v>0.9089306872037916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0.8267419962335216</v>
      </c>
      <c r="C28" t="n">
        <v>0.8351254480286738</v>
      </c>
      <c r="D28" t="n">
        <v>0.909271327014218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0.8267419962335216</v>
      </c>
      <c r="C29" t="n">
        <v>0.8351254480286738</v>
      </c>
      <c r="D29" t="n">
        <v>0.9093453791469194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0.8267419962335216</v>
      </c>
      <c r="C30" t="n">
        <v>0.8351254480286738</v>
      </c>
      <c r="D30" t="n">
        <v>0.909271327014218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0.8267419962335216</v>
      </c>
      <c r="C31" t="n">
        <v>0.8351254480286738</v>
      </c>
      <c r="D31" t="n">
        <v>0.9089306872037916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0.8097928436911488</v>
      </c>
      <c r="C2" t="n">
        <v>0.8153564899451554</v>
      </c>
      <c r="D2" t="n">
        <v>0.9149289099526066</v>
      </c>
      <c r="E2" t="inlineStr">
        <is>
          <t>{'algorithm': 'SAMME.R', 'base_estimator': None, 'learning_rate': 0.01, 'n_estimators': 50, 'random_state': 32416}</t>
        </is>
      </c>
    </row>
    <row r="3">
      <c r="A3" t="n">
        <v>31764</v>
      </c>
      <c r="B3" t="n">
        <v>0.8097928436911488</v>
      </c>
      <c r="C3" t="n">
        <v>0.8153564899451554</v>
      </c>
      <c r="D3" t="n">
        <v>0.9149289099526066</v>
      </c>
      <c r="E3" t="inlineStr">
        <is>
          <t>{'algorithm': 'SAMME.R', 'base_estimator': None, 'learning_rate': 0.01, 'n_estimators': 50, 'random_state': 31764}</t>
        </is>
      </c>
    </row>
    <row r="4">
      <c r="A4" t="n">
        <v>31861</v>
      </c>
      <c r="B4" t="n">
        <v>0.8097928436911488</v>
      </c>
      <c r="C4" t="n">
        <v>0.8153564899451554</v>
      </c>
      <c r="D4" t="n">
        <v>0.9149289099526066</v>
      </c>
      <c r="E4" t="inlineStr">
        <is>
          <t>{'algorithm': 'SAMME.R', 'base_estimator': None, 'learning_rate': 0.01, 'n_estimators': 50, 'random_state': 31861}</t>
        </is>
      </c>
    </row>
    <row r="5">
      <c r="A5" t="n">
        <v>32342</v>
      </c>
      <c r="B5" t="n">
        <v>0.8097928436911488</v>
      </c>
      <c r="C5" t="n">
        <v>0.8153564899451554</v>
      </c>
      <c r="D5" t="n">
        <v>0.9149289099526066</v>
      </c>
      <c r="E5" t="inlineStr">
        <is>
          <t>{'algorithm': 'SAMME.R', 'base_estimator': None, 'learning_rate': 0.01, 'n_estimators': 50, 'random_state': 32342}</t>
        </is>
      </c>
    </row>
    <row r="6">
      <c r="A6" t="n">
        <v>32486</v>
      </c>
      <c r="B6" t="n">
        <v>0.8097928436911488</v>
      </c>
      <c r="C6" t="n">
        <v>0.8153564899451554</v>
      </c>
      <c r="D6" t="n">
        <v>0.9149289099526066</v>
      </c>
      <c r="E6" t="inlineStr">
        <is>
          <t>{'algorithm': 'SAMME.R', 'base_estimator': None, 'learning_rate': 0.01, 'n_estimators': 50, 'random_state': 32486}</t>
        </is>
      </c>
    </row>
    <row r="7">
      <c r="A7" t="n">
        <v>32249</v>
      </c>
      <c r="B7" t="n">
        <v>0.8097928436911488</v>
      </c>
      <c r="C7" t="n">
        <v>0.8153564899451554</v>
      </c>
      <c r="D7" t="n">
        <v>0.9149289099526066</v>
      </c>
      <c r="E7" t="inlineStr">
        <is>
          <t>{'algorithm': 'SAMME.R', 'base_estimator': None, 'learning_rate': 0.01, 'n_estimators': 50, 'random_state': 32249}</t>
        </is>
      </c>
    </row>
    <row r="8">
      <c r="A8" t="n">
        <v>32313</v>
      </c>
      <c r="B8" t="n">
        <v>0.8097928436911488</v>
      </c>
      <c r="C8" t="n">
        <v>0.8153564899451554</v>
      </c>
      <c r="D8" t="n">
        <v>0.9149289099526066</v>
      </c>
      <c r="E8" t="inlineStr">
        <is>
          <t>{'algorithm': 'SAMME.R', 'base_estimator': None, 'learning_rate': 0.01, 'n_estimators': 50, 'random_state': 32313}</t>
        </is>
      </c>
    </row>
    <row r="9">
      <c r="A9" t="n">
        <v>31691</v>
      </c>
      <c r="B9" t="n">
        <v>0.8097928436911488</v>
      </c>
      <c r="C9" t="n">
        <v>0.8153564899451554</v>
      </c>
      <c r="D9" t="n">
        <v>0.9149289099526066</v>
      </c>
      <c r="E9" t="inlineStr">
        <is>
          <t>{'algorithm': 'SAMME.R', 'base_estimator': None, 'learning_rate': 0.01, 'n_estimators': 50, 'random_state': 31691}</t>
        </is>
      </c>
    </row>
    <row r="10">
      <c r="A10" t="n">
        <v>32289</v>
      </c>
      <c r="B10" t="n">
        <v>0.8097928436911488</v>
      </c>
      <c r="C10" t="n">
        <v>0.8153564899451554</v>
      </c>
      <c r="D10" t="n">
        <v>0.9149289099526066</v>
      </c>
      <c r="E10" t="inlineStr">
        <is>
          <t>{'algorithm': 'SAMME.R', 'base_estimator': None, 'learning_rate': 0.01, 'n_estimators': 50, 'random_state': 32289}</t>
        </is>
      </c>
    </row>
    <row r="11">
      <c r="A11" t="n">
        <v>32538</v>
      </c>
      <c r="B11" t="n">
        <v>0.8097928436911488</v>
      </c>
      <c r="C11" t="n">
        <v>0.8153564899451554</v>
      </c>
      <c r="D11" t="n">
        <v>0.9149289099526066</v>
      </c>
      <c r="E11" t="inlineStr">
        <is>
          <t>{'algorithm': 'SAMME.R', 'base_estimator': None, 'learning_rate': 0.01, 'n_estimators': 50, 'random_state': 32538}</t>
        </is>
      </c>
    </row>
    <row r="12">
      <c r="A12" t="n">
        <v>32487</v>
      </c>
      <c r="B12" t="n">
        <v>0.8097928436911488</v>
      </c>
      <c r="C12" t="n">
        <v>0.8153564899451554</v>
      </c>
      <c r="D12" t="n">
        <v>0.9149289099526066</v>
      </c>
      <c r="E12" t="inlineStr">
        <is>
          <t>{'algorithm': 'SAMME.R', 'base_estimator': None, 'learning_rate': 0.01, 'n_estimators': 50, 'random_state': 32487}</t>
        </is>
      </c>
    </row>
    <row r="13">
      <c r="A13" t="n">
        <v>31673</v>
      </c>
      <c r="B13" t="n">
        <v>0.8097928436911488</v>
      </c>
      <c r="C13" t="n">
        <v>0.8153564899451554</v>
      </c>
      <c r="D13" t="n">
        <v>0.9149289099526066</v>
      </c>
      <c r="E13" t="inlineStr">
        <is>
          <t>{'algorithm': 'SAMME.R', 'base_estimator': None, 'learning_rate': 0.01, 'n_estimators': 50, 'random_state': 31673}</t>
        </is>
      </c>
    </row>
    <row r="14">
      <c r="A14" t="n">
        <v>32140</v>
      </c>
      <c r="B14" t="n">
        <v>0.8097928436911488</v>
      </c>
      <c r="C14" t="n">
        <v>0.8153564899451554</v>
      </c>
      <c r="D14" t="n">
        <v>0.9149289099526066</v>
      </c>
      <c r="E14" t="inlineStr">
        <is>
          <t>{'algorithm': 'SAMME.R', 'base_estimator': None, 'learning_rate': 0.01, 'n_estimators': 50, 'random_state': 32140}</t>
        </is>
      </c>
    </row>
    <row r="15">
      <c r="A15" t="n">
        <v>31632</v>
      </c>
      <c r="B15" t="n">
        <v>0.8097928436911488</v>
      </c>
      <c r="C15" t="n">
        <v>0.8153564899451554</v>
      </c>
      <c r="D15" t="n">
        <v>0.9149289099526066</v>
      </c>
      <c r="E15" t="inlineStr">
        <is>
          <t>{'algorithm': 'SAMME.R', 'base_estimator': None, 'learning_rate': 0.01, 'n_estimators': 50, 'random_state': 31632}</t>
        </is>
      </c>
    </row>
    <row r="16">
      <c r="A16" t="n">
        <v>31732</v>
      </c>
      <c r="B16" t="n">
        <v>0.8097928436911488</v>
      </c>
      <c r="C16" t="n">
        <v>0.8153564899451554</v>
      </c>
      <c r="D16" t="n">
        <v>0.9149289099526066</v>
      </c>
      <c r="E16" t="inlineStr">
        <is>
          <t>{'algorithm': 'SAMME.R', 'base_estimator': None, 'learning_rate': 0.01, 'n_estimators': 50, 'random_state': 31732}</t>
        </is>
      </c>
    </row>
    <row r="17">
      <c r="A17" t="n">
        <v>31607</v>
      </c>
      <c r="B17" t="n">
        <v>0.8097928436911488</v>
      </c>
      <c r="C17" t="n">
        <v>0.8153564899451554</v>
      </c>
      <c r="D17" t="n">
        <v>0.9149289099526066</v>
      </c>
      <c r="E17" t="inlineStr">
        <is>
          <t>{'algorithm': 'SAMME.R', 'base_estimator': None, 'learning_rate': 0.01, 'n_estimators': 50, 'random_state': 31607}</t>
        </is>
      </c>
    </row>
    <row r="18">
      <c r="A18" t="n">
        <v>31786</v>
      </c>
      <c r="B18" t="n">
        <v>0.8097928436911488</v>
      </c>
      <c r="C18" t="n">
        <v>0.8153564899451554</v>
      </c>
      <c r="D18" t="n">
        <v>0.9149289099526066</v>
      </c>
      <c r="E18" t="inlineStr">
        <is>
          <t>{'algorithm': 'SAMME.R', 'base_estimator': None, 'learning_rate': 0.01, 'n_estimators': 50, 'random_state': 31786}</t>
        </is>
      </c>
    </row>
    <row r="19">
      <c r="A19" t="n">
        <v>31687</v>
      </c>
      <c r="B19" t="n">
        <v>0.8097928436911488</v>
      </c>
      <c r="C19" t="n">
        <v>0.8153564899451554</v>
      </c>
      <c r="D19" t="n">
        <v>0.9149289099526066</v>
      </c>
      <c r="E19" t="inlineStr">
        <is>
          <t>{'algorithm': 'SAMME.R', 'base_estimator': None, 'learning_rate': 0.01, 'n_estimators': 50, 'random_state': 31687}</t>
        </is>
      </c>
    </row>
    <row r="20">
      <c r="A20" t="n">
        <v>32397</v>
      </c>
      <c r="B20" t="n">
        <v>0.8097928436911488</v>
      </c>
      <c r="C20" t="n">
        <v>0.8153564899451554</v>
      </c>
      <c r="D20" t="n">
        <v>0.9149289099526066</v>
      </c>
      <c r="E20" t="inlineStr">
        <is>
          <t>{'algorithm': 'SAMME.R', 'base_estimator': None, 'learning_rate': 0.01, 'n_estimators': 50, 'random_state': 32397}</t>
        </is>
      </c>
    </row>
    <row r="21">
      <c r="A21" t="n">
        <v>31948</v>
      </c>
      <c r="B21" t="n">
        <v>0.8097928436911488</v>
      </c>
      <c r="C21" t="n">
        <v>0.8153564899451554</v>
      </c>
      <c r="D21" t="n">
        <v>0.9149289099526066</v>
      </c>
      <c r="E21" t="inlineStr">
        <is>
          <t>{'algorithm': 'SAMME.R', 'base_estimator': None, 'learning_rate': 0.01, 'n_estimators': 50, 'random_state': 31948}</t>
        </is>
      </c>
    </row>
    <row r="22">
      <c r="A22" t="n">
        <v>31924</v>
      </c>
      <c r="B22" t="n">
        <v>0.8097928436911488</v>
      </c>
      <c r="C22" t="n">
        <v>0.8153564899451554</v>
      </c>
      <c r="D22" t="n">
        <v>0.9149289099526066</v>
      </c>
      <c r="E22" t="inlineStr">
        <is>
          <t>{'algorithm': 'SAMME.R', 'base_estimator': None, 'learning_rate': 0.01, 'n_estimators': 50, 'random_state': 31924}</t>
        </is>
      </c>
    </row>
    <row r="23">
      <c r="A23" t="n">
        <v>32543</v>
      </c>
      <c r="B23" t="n">
        <v>0.8097928436911488</v>
      </c>
      <c r="C23" t="n">
        <v>0.8153564899451554</v>
      </c>
      <c r="D23" t="n">
        <v>0.9149289099526066</v>
      </c>
      <c r="E23" t="inlineStr">
        <is>
          <t>{'algorithm': 'SAMME.R', 'base_estimator': None, 'learning_rate': 0.01, 'n_estimators': 50, 'random_state': 32543}</t>
        </is>
      </c>
    </row>
    <row r="24">
      <c r="A24" t="n">
        <v>32479</v>
      </c>
      <c r="B24" t="n">
        <v>0.8097928436911488</v>
      </c>
      <c r="C24" t="n">
        <v>0.8153564899451554</v>
      </c>
      <c r="D24" t="n">
        <v>0.9149289099526066</v>
      </c>
      <c r="E24" t="inlineStr">
        <is>
          <t>{'algorithm': 'SAMME.R', 'base_estimator': None, 'learning_rate': 0.01, 'n_estimators': 50, 'random_state': 32479}</t>
        </is>
      </c>
    </row>
    <row r="25">
      <c r="A25" t="n">
        <v>31956</v>
      </c>
      <c r="B25" t="n">
        <v>0.8097928436911488</v>
      </c>
      <c r="C25" t="n">
        <v>0.8153564899451554</v>
      </c>
      <c r="D25" t="n">
        <v>0.9149289099526066</v>
      </c>
      <c r="E25" t="inlineStr">
        <is>
          <t>{'algorithm': 'SAMME.R', 'base_estimator': None, 'learning_rate': 0.01, 'n_estimators': 50, 'random_state': 31956}</t>
        </is>
      </c>
    </row>
    <row r="26">
      <c r="A26" t="n">
        <v>31690</v>
      </c>
      <c r="B26" t="n">
        <v>0.8097928436911488</v>
      </c>
      <c r="C26" t="n">
        <v>0.8153564899451554</v>
      </c>
      <c r="D26" t="n">
        <v>0.9149289099526066</v>
      </c>
      <c r="E26" t="inlineStr">
        <is>
          <t>{'algorithm': 'SAMME.R', 'base_estimator': None, 'learning_rate': 0.01, 'n_estimators': 50, 'random_state': 31690}</t>
        </is>
      </c>
    </row>
    <row r="27">
      <c r="A27" t="n">
        <v>31677</v>
      </c>
      <c r="B27" t="n">
        <v>0.8097928436911488</v>
      </c>
      <c r="C27" t="n">
        <v>0.8153564899451554</v>
      </c>
      <c r="D27" t="n">
        <v>0.9149289099526066</v>
      </c>
      <c r="E27" t="inlineStr">
        <is>
          <t>{'algorithm': 'SAMME.R', 'base_estimator': None, 'learning_rate': 0.01, 'n_estimators': 50, 'random_state': 31677}</t>
        </is>
      </c>
    </row>
    <row r="28">
      <c r="A28" t="n">
        <v>32200</v>
      </c>
      <c r="B28" t="n">
        <v>0.8097928436911488</v>
      </c>
      <c r="C28" t="n">
        <v>0.8153564899451554</v>
      </c>
      <c r="D28" t="n">
        <v>0.9149289099526066</v>
      </c>
      <c r="E28" t="inlineStr">
        <is>
          <t>{'algorithm': 'SAMME.R', 'base_estimator': None, 'learning_rate': 0.01, 'n_estimators': 50, 'random_state': 32200}</t>
        </is>
      </c>
    </row>
    <row r="29">
      <c r="A29" t="n">
        <v>32168</v>
      </c>
      <c r="B29" t="n">
        <v>0.8097928436911488</v>
      </c>
      <c r="C29" t="n">
        <v>0.8153564899451554</v>
      </c>
      <c r="D29" t="n">
        <v>0.9149289099526066</v>
      </c>
      <c r="E29" t="inlineStr">
        <is>
          <t>{'algorithm': 'SAMME.R', 'base_estimator': None, 'learning_rate': 0.01, 'n_estimators': 50, 'random_state': 32168}</t>
        </is>
      </c>
    </row>
    <row r="30">
      <c r="A30" t="n">
        <v>32230</v>
      </c>
      <c r="B30" t="n">
        <v>0.8097928436911488</v>
      </c>
      <c r="C30" t="n">
        <v>0.8153564899451554</v>
      </c>
      <c r="D30" t="n">
        <v>0.9149289099526066</v>
      </c>
      <c r="E30" t="inlineStr">
        <is>
          <t>{'algorithm': 'SAMME.R', 'base_estimator': None, 'learning_rate': 0.01, 'n_estimators': 50, 'random_state': 32230}</t>
        </is>
      </c>
    </row>
    <row r="31">
      <c r="A31" t="n">
        <v>31692</v>
      </c>
      <c r="B31" t="n">
        <v>0.8097928436911488</v>
      </c>
      <c r="C31" t="n">
        <v>0.8153564899451554</v>
      </c>
      <c r="D31" t="n">
        <v>0.9149289099526066</v>
      </c>
      <c r="E31" t="inlineStr">
        <is>
          <t>{'algorithm': 'SAMME.R', 'base_estimator': None, 'learning_rate': 0.01, 'n_estimators': 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0.6986817325800376</v>
      </c>
      <c r="C2" t="n">
        <v>0.7333333333333334</v>
      </c>
      <c r="D2" t="n">
        <v>0.768283471563981</v>
      </c>
      <c r="E2" t="inlineStr">
        <is>
          <t>{'priors': None, 'var_smoothing': 1e-09}</t>
        </is>
      </c>
    </row>
    <row r="3">
      <c r="A3" t="n">
        <v>31764</v>
      </c>
      <c r="B3" t="n">
        <v>0.6986817325800376</v>
      </c>
      <c r="C3" t="n">
        <v>0.7333333333333334</v>
      </c>
      <c r="D3" t="n">
        <v>0.768283471563981</v>
      </c>
      <c r="E3" t="inlineStr">
        <is>
          <t>{'priors': None, 'var_smoothing': 1e-09}</t>
        </is>
      </c>
    </row>
    <row r="4">
      <c r="A4" t="n">
        <v>31861</v>
      </c>
      <c r="B4" t="n">
        <v>0.6986817325800376</v>
      </c>
      <c r="C4" t="n">
        <v>0.7333333333333334</v>
      </c>
      <c r="D4" t="n">
        <v>0.768283471563981</v>
      </c>
      <c r="E4" t="inlineStr">
        <is>
          <t>{'priors': None, 'var_smoothing': 1e-09}</t>
        </is>
      </c>
    </row>
    <row r="5">
      <c r="A5" t="n">
        <v>32342</v>
      </c>
      <c r="B5" t="n">
        <v>0.6986817325800376</v>
      </c>
      <c r="C5" t="n">
        <v>0.7333333333333334</v>
      </c>
      <c r="D5" t="n">
        <v>0.768283471563981</v>
      </c>
      <c r="E5" t="inlineStr">
        <is>
          <t>{'priors': None, 'var_smoothing': 1e-09}</t>
        </is>
      </c>
    </row>
    <row r="6">
      <c r="A6" t="n">
        <v>32486</v>
      </c>
      <c r="B6" t="n">
        <v>0.6986817325800376</v>
      </c>
      <c r="C6" t="n">
        <v>0.7333333333333334</v>
      </c>
      <c r="D6" t="n">
        <v>0.768283471563981</v>
      </c>
      <c r="E6" t="inlineStr">
        <is>
          <t>{'priors': None, 'var_smoothing': 1e-09}</t>
        </is>
      </c>
    </row>
    <row r="7">
      <c r="A7" t="n">
        <v>32249</v>
      </c>
      <c r="B7" t="n">
        <v>0.6986817325800376</v>
      </c>
      <c r="C7" t="n">
        <v>0.7333333333333334</v>
      </c>
      <c r="D7" t="n">
        <v>0.768283471563981</v>
      </c>
      <c r="E7" t="inlineStr">
        <is>
          <t>{'priors': None, 'var_smoothing': 1e-09}</t>
        </is>
      </c>
    </row>
    <row r="8">
      <c r="A8" t="n">
        <v>32313</v>
      </c>
      <c r="B8" t="n">
        <v>0.6986817325800376</v>
      </c>
      <c r="C8" t="n">
        <v>0.7333333333333334</v>
      </c>
      <c r="D8" t="n">
        <v>0.768283471563981</v>
      </c>
      <c r="E8" t="inlineStr">
        <is>
          <t>{'priors': None, 'var_smoothing': 1e-09}</t>
        </is>
      </c>
    </row>
    <row r="9">
      <c r="A9" t="n">
        <v>31691</v>
      </c>
      <c r="B9" t="n">
        <v>0.6986817325800376</v>
      </c>
      <c r="C9" t="n">
        <v>0.7333333333333334</v>
      </c>
      <c r="D9" t="n">
        <v>0.768283471563981</v>
      </c>
      <c r="E9" t="inlineStr">
        <is>
          <t>{'priors': None, 'var_smoothing': 1e-09}</t>
        </is>
      </c>
    </row>
    <row r="10">
      <c r="A10" t="n">
        <v>32289</v>
      </c>
      <c r="B10" t="n">
        <v>0.6986817325800376</v>
      </c>
      <c r="C10" t="n">
        <v>0.7333333333333334</v>
      </c>
      <c r="D10" t="n">
        <v>0.768283471563981</v>
      </c>
      <c r="E10" t="inlineStr">
        <is>
          <t>{'priors': None, 'var_smoothing': 1e-09}</t>
        </is>
      </c>
    </row>
    <row r="11">
      <c r="A11" t="n">
        <v>32538</v>
      </c>
      <c r="B11" t="n">
        <v>0.6986817325800376</v>
      </c>
      <c r="C11" t="n">
        <v>0.7333333333333334</v>
      </c>
      <c r="D11" t="n">
        <v>0.768283471563981</v>
      </c>
      <c r="E11" t="inlineStr">
        <is>
          <t>{'priors': None, 'var_smoothing': 1e-09}</t>
        </is>
      </c>
    </row>
    <row r="12">
      <c r="A12" t="n">
        <v>32487</v>
      </c>
      <c r="B12" t="n">
        <v>0.6986817325800376</v>
      </c>
      <c r="C12" t="n">
        <v>0.7333333333333334</v>
      </c>
      <c r="D12" t="n">
        <v>0.768283471563981</v>
      </c>
      <c r="E12" t="inlineStr">
        <is>
          <t>{'priors': None, 'var_smoothing': 1e-09}</t>
        </is>
      </c>
    </row>
    <row r="13">
      <c r="A13" t="n">
        <v>31673</v>
      </c>
      <c r="B13" t="n">
        <v>0.6986817325800376</v>
      </c>
      <c r="C13" t="n">
        <v>0.7333333333333334</v>
      </c>
      <c r="D13" t="n">
        <v>0.768283471563981</v>
      </c>
      <c r="E13" t="inlineStr">
        <is>
          <t>{'priors': None, 'var_smoothing': 1e-09}</t>
        </is>
      </c>
    </row>
    <row r="14">
      <c r="A14" t="n">
        <v>32140</v>
      </c>
      <c r="B14" t="n">
        <v>0.6986817325800376</v>
      </c>
      <c r="C14" t="n">
        <v>0.7333333333333334</v>
      </c>
      <c r="D14" t="n">
        <v>0.768283471563981</v>
      </c>
      <c r="E14" t="inlineStr">
        <is>
          <t>{'priors': None, 'var_smoothing': 1e-09}</t>
        </is>
      </c>
    </row>
    <row r="15">
      <c r="A15" t="n">
        <v>31632</v>
      </c>
      <c r="B15" t="n">
        <v>0.6986817325800376</v>
      </c>
      <c r="C15" t="n">
        <v>0.7333333333333334</v>
      </c>
      <c r="D15" t="n">
        <v>0.768283471563981</v>
      </c>
      <c r="E15" t="inlineStr">
        <is>
          <t>{'priors': None, 'var_smoothing': 1e-09}</t>
        </is>
      </c>
    </row>
    <row r="16">
      <c r="A16" t="n">
        <v>31732</v>
      </c>
      <c r="B16" t="n">
        <v>0.6986817325800376</v>
      </c>
      <c r="C16" t="n">
        <v>0.7333333333333334</v>
      </c>
      <c r="D16" t="n">
        <v>0.768283471563981</v>
      </c>
      <c r="E16" t="inlineStr">
        <is>
          <t>{'priors': None, 'var_smoothing': 1e-09}</t>
        </is>
      </c>
    </row>
    <row r="17">
      <c r="A17" t="n">
        <v>31607</v>
      </c>
      <c r="B17" t="n">
        <v>0.6986817325800376</v>
      </c>
      <c r="C17" t="n">
        <v>0.7333333333333334</v>
      </c>
      <c r="D17" t="n">
        <v>0.768283471563981</v>
      </c>
      <c r="E17" t="inlineStr">
        <is>
          <t>{'priors': None, 'var_smoothing': 1e-09}</t>
        </is>
      </c>
    </row>
    <row r="18">
      <c r="A18" t="n">
        <v>31786</v>
      </c>
      <c r="B18" t="n">
        <v>0.6986817325800376</v>
      </c>
      <c r="C18" t="n">
        <v>0.7333333333333334</v>
      </c>
      <c r="D18" t="n">
        <v>0.768283471563981</v>
      </c>
      <c r="E18" t="inlineStr">
        <is>
          <t>{'priors': None, 'var_smoothing': 1e-09}</t>
        </is>
      </c>
    </row>
    <row r="19">
      <c r="A19" t="n">
        <v>31687</v>
      </c>
      <c r="B19" t="n">
        <v>0.6986817325800376</v>
      </c>
      <c r="C19" t="n">
        <v>0.7333333333333334</v>
      </c>
      <c r="D19" t="n">
        <v>0.768283471563981</v>
      </c>
      <c r="E19" t="inlineStr">
        <is>
          <t>{'priors': None, 'var_smoothing': 1e-09}</t>
        </is>
      </c>
    </row>
    <row r="20">
      <c r="A20" t="n">
        <v>32397</v>
      </c>
      <c r="B20" t="n">
        <v>0.6986817325800376</v>
      </c>
      <c r="C20" t="n">
        <v>0.7333333333333334</v>
      </c>
      <c r="D20" t="n">
        <v>0.768283471563981</v>
      </c>
      <c r="E20" t="inlineStr">
        <is>
          <t>{'priors': None, 'var_smoothing': 1e-09}</t>
        </is>
      </c>
    </row>
    <row r="21">
      <c r="A21" t="n">
        <v>31948</v>
      </c>
      <c r="B21" t="n">
        <v>0.6986817325800376</v>
      </c>
      <c r="C21" t="n">
        <v>0.7333333333333334</v>
      </c>
      <c r="D21" t="n">
        <v>0.768283471563981</v>
      </c>
      <c r="E21" t="inlineStr">
        <is>
          <t>{'priors': None, 'var_smoothing': 1e-09}</t>
        </is>
      </c>
    </row>
    <row r="22">
      <c r="A22" t="n">
        <v>31924</v>
      </c>
      <c r="B22" t="n">
        <v>0.6986817325800376</v>
      </c>
      <c r="C22" t="n">
        <v>0.7333333333333334</v>
      </c>
      <c r="D22" t="n">
        <v>0.768283471563981</v>
      </c>
      <c r="E22" t="inlineStr">
        <is>
          <t>{'priors': None, 'var_smoothing': 1e-09}</t>
        </is>
      </c>
    </row>
    <row r="23">
      <c r="A23" t="n">
        <v>32543</v>
      </c>
      <c r="B23" t="n">
        <v>0.6986817325800376</v>
      </c>
      <c r="C23" t="n">
        <v>0.7333333333333334</v>
      </c>
      <c r="D23" t="n">
        <v>0.768283471563981</v>
      </c>
      <c r="E23" t="inlineStr">
        <is>
          <t>{'priors': None, 'var_smoothing': 1e-09}</t>
        </is>
      </c>
    </row>
    <row r="24">
      <c r="A24" t="n">
        <v>32479</v>
      </c>
      <c r="B24" t="n">
        <v>0.6986817325800376</v>
      </c>
      <c r="C24" t="n">
        <v>0.7333333333333334</v>
      </c>
      <c r="D24" t="n">
        <v>0.768283471563981</v>
      </c>
      <c r="E24" t="inlineStr">
        <is>
          <t>{'priors': None, 'var_smoothing': 1e-09}</t>
        </is>
      </c>
    </row>
    <row r="25">
      <c r="A25" t="n">
        <v>31956</v>
      </c>
      <c r="B25" t="n">
        <v>0.6986817325800376</v>
      </c>
      <c r="C25" t="n">
        <v>0.7333333333333334</v>
      </c>
      <c r="D25" t="n">
        <v>0.768283471563981</v>
      </c>
      <c r="E25" t="inlineStr">
        <is>
          <t>{'priors': None, 'var_smoothing': 1e-09}</t>
        </is>
      </c>
    </row>
    <row r="26">
      <c r="A26" t="n">
        <v>31690</v>
      </c>
      <c r="B26" t="n">
        <v>0.6986817325800376</v>
      </c>
      <c r="C26" t="n">
        <v>0.7333333333333334</v>
      </c>
      <c r="D26" t="n">
        <v>0.768283471563981</v>
      </c>
      <c r="E26" t="inlineStr">
        <is>
          <t>{'priors': None, 'var_smoothing': 1e-09}</t>
        </is>
      </c>
    </row>
    <row r="27">
      <c r="A27" t="n">
        <v>31677</v>
      </c>
      <c r="B27" t="n">
        <v>0.6986817325800376</v>
      </c>
      <c r="C27" t="n">
        <v>0.7333333333333334</v>
      </c>
      <c r="D27" t="n">
        <v>0.768283471563981</v>
      </c>
      <c r="E27" t="inlineStr">
        <is>
          <t>{'priors': None, 'var_smoothing': 1e-09}</t>
        </is>
      </c>
    </row>
    <row r="28">
      <c r="A28" t="n">
        <v>32200</v>
      </c>
      <c r="B28" t="n">
        <v>0.6986817325800376</v>
      </c>
      <c r="C28" t="n">
        <v>0.7333333333333334</v>
      </c>
      <c r="D28" t="n">
        <v>0.768283471563981</v>
      </c>
      <c r="E28" t="inlineStr">
        <is>
          <t>{'priors': None, 'var_smoothing': 1e-09}</t>
        </is>
      </c>
    </row>
    <row r="29">
      <c r="A29" t="n">
        <v>32168</v>
      </c>
      <c r="B29" t="n">
        <v>0.6986817325800376</v>
      </c>
      <c r="C29" t="n">
        <v>0.7333333333333334</v>
      </c>
      <c r="D29" t="n">
        <v>0.768283471563981</v>
      </c>
      <c r="E29" t="inlineStr">
        <is>
          <t>{'priors': None, 'var_smoothing': 1e-09}</t>
        </is>
      </c>
    </row>
    <row r="30">
      <c r="A30" t="n">
        <v>32230</v>
      </c>
      <c r="B30" t="n">
        <v>0.6986817325800376</v>
      </c>
      <c r="C30" t="n">
        <v>0.7333333333333334</v>
      </c>
      <c r="D30" t="n">
        <v>0.768283471563981</v>
      </c>
      <c r="E30" t="inlineStr">
        <is>
          <t>{'priors': None, 'var_smoothing': 1e-09}</t>
        </is>
      </c>
    </row>
    <row r="31">
      <c r="A31" t="n">
        <v>31692</v>
      </c>
      <c r="B31" t="n">
        <v>0.6986817325800376</v>
      </c>
      <c r="C31" t="n">
        <v>0.7333333333333334</v>
      </c>
      <c r="D31" t="n">
        <v>0.768283471563981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0.7137476459510358</v>
      </c>
      <c r="C2" t="n">
        <v>0.6923076923076924</v>
      </c>
      <c r="D2" t="n">
        <v>0.9180983412322276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0.6911487758945386</v>
      </c>
      <c r="C3" t="n">
        <v>0.6611570247933884</v>
      </c>
      <c r="D3" t="n">
        <v>0.7435870853080569</v>
      </c>
      <c r="E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0.583804143126177</v>
      </c>
      <c r="C4" t="n">
        <v>0.4965831435079727</v>
      </c>
      <c r="D4" t="n">
        <v>0.6732153436018957</v>
      </c>
      <c r="E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0.5574387947269304</v>
      </c>
      <c r="C5" t="n">
        <v>0.4309927360774818</v>
      </c>
      <c r="D5" t="n">
        <v>0.6583086492890995</v>
      </c>
      <c r="E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0.5291902071563088</v>
      </c>
      <c r="C6" t="n">
        <v>0.3654822335025381</v>
      </c>
      <c r="D6" t="n">
        <v>0.8956161137440759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0.5781544256120528</v>
      </c>
      <c r="C7" t="n">
        <v>0.4691943127962085</v>
      </c>
      <c r="D7" t="n">
        <v>0.8929354265402843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0.6440677966101694</v>
      </c>
      <c r="C8" t="n">
        <v>0.5882352941176471</v>
      </c>
      <c r="D8" t="n">
        <v>0.8896178909952606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0.6214689265536724</v>
      </c>
      <c r="C9" t="n">
        <v>0.5503355704697988</v>
      </c>
      <c r="D9" t="n">
        <v>0.9170764218009478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0.5329566854990584</v>
      </c>
      <c r="C10" t="n">
        <v>0.3737373737373738</v>
      </c>
      <c r="D10" t="n">
        <v>0.8910322867298577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0.6308851224105462</v>
      </c>
      <c r="C11" t="n">
        <v>0.5682819383259912</v>
      </c>
      <c r="D11" t="n">
        <v>0.8926392180094788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0.5800376647834274</v>
      </c>
      <c r="C12" t="n">
        <v>0.4703087885985748</v>
      </c>
      <c r="D12" t="n">
        <v>0.6513773696682464</v>
      </c>
      <c r="E1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0.6139359698681732</v>
      </c>
      <c r="C13" t="n">
        <v>0.5413870246085011</v>
      </c>
      <c r="D13" t="n">
        <v>0.6778361966824644</v>
      </c>
      <c r="E1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0.6101694915254238</v>
      </c>
      <c r="C14" t="n">
        <v>0.5348314606741573</v>
      </c>
      <c r="D14" t="n">
        <v>0.9030953791469194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0.6421845574387948</v>
      </c>
      <c r="C15" t="n">
        <v>0.5851528384279475</v>
      </c>
      <c r="D15" t="n">
        <v>0.9095231042654028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0.6120527306967984</v>
      </c>
      <c r="C16" t="n">
        <v>0.5339366515837105</v>
      </c>
      <c r="D16" t="n">
        <v>0.8965343601895734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0.6120527306967984</v>
      </c>
      <c r="C17" t="n">
        <v>0.5339366515837105</v>
      </c>
      <c r="D17" t="n">
        <v>0.8890624999999999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0.5254237288135594</v>
      </c>
      <c r="C18" t="n">
        <v>0.3571428571428571</v>
      </c>
      <c r="D18" t="n">
        <v>0.6431057464454977</v>
      </c>
      <c r="E1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0.5668549905838042</v>
      </c>
      <c r="C19" t="n">
        <v>0.4444444444444444</v>
      </c>
      <c r="D19" t="n">
        <v>0.8969342417061612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0.583804143126177</v>
      </c>
      <c r="C20" t="n">
        <v>0.48</v>
      </c>
      <c r="D20" t="n">
        <v>0.9094934834123222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0.5988700564971752</v>
      </c>
      <c r="C21" t="n">
        <v>0.5080831408775981</v>
      </c>
      <c r="D21" t="n">
        <v>0.8910989336492889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0.5574387947269304</v>
      </c>
      <c r="C22" t="n">
        <v>0.4282238442822384</v>
      </c>
      <c r="D22" t="n">
        <v>0.6334493483412322</v>
      </c>
      <c r="E2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0.6252354048964218</v>
      </c>
      <c r="C23" t="n">
        <v>0.5548098434004475</v>
      </c>
      <c r="D23" t="n">
        <v>0.9029620853080568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0.6346516007532956</v>
      </c>
      <c r="C24" t="n">
        <v>0.5707964601769911</v>
      </c>
      <c r="D24" t="n">
        <v>0.8888625592417061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0.6741996233521658</v>
      </c>
      <c r="C25" t="n">
        <v>0.6342494714587738</v>
      </c>
      <c r="D25" t="n">
        <v>0.9204087677725118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0.6440677966101694</v>
      </c>
      <c r="C26" t="n">
        <v>0.5882352941176471</v>
      </c>
      <c r="D26" t="n">
        <v>0.8889662322274882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0.519774011299435</v>
      </c>
      <c r="C27" t="n">
        <v>0.3444730077120823</v>
      </c>
      <c r="D27" t="n">
        <v>0.8836270734597156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0.5329566854990584</v>
      </c>
      <c r="C28" t="n">
        <v>0.3768844221105527</v>
      </c>
      <c r="D28" t="n">
        <v>0.8891809834123221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0.559322033898305</v>
      </c>
      <c r="C29" t="n">
        <v>0.4320388349514563</v>
      </c>
      <c r="D29" t="n">
        <v>0.8890328791469194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0.5781544256120528</v>
      </c>
      <c r="C30" t="n">
        <v>0.4691943127962085</v>
      </c>
      <c r="D30" t="n">
        <v>0.8847600710900474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0.5178907721280602</v>
      </c>
      <c r="C31" t="n">
        <v>0.3402061855670103</v>
      </c>
      <c r="D31" t="n">
        <v>0.5999185426540284</v>
      </c>
      <c r="E3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2022-10-19T07:06:27Z</dcterms:created>
  <dcterms:modified xsi:type="dcterms:W3CDTF">2022-10-21T02:46:37Z</dcterms:modified>
  <cp:lastModifiedBy>Hewei Tang</cp:lastModifiedBy>
</cp:coreProperties>
</file>