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1.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74.98±0.75</t>
        </is>
      </c>
      <c r="C2" s="3" t="inlineStr">
        <is>
          <t>84.82±1.44</t>
        </is>
      </c>
      <c r="D2" s="3" t="inlineStr">
        <is>
          <t>66.33±5.28</t>
        </is>
      </c>
    </row>
    <row r="3" ht="15" customHeight="1">
      <c r="A3" t="inlineStr">
        <is>
          <t>RF</t>
        </is>
      </c>
      <c r="B3" s="3" t="inlineStr">
        <is>
          <t>81.53±1.64</t>
        </is>
      </c>
      <c r="C3" s="3" t="inlineStr">
        <is>
          <t>88.2±1.03</t>
        </is>
      </c>
      <c r="D3" s="3" t="inlineStr">
        <is>
          <t>88.3±1.25</t>
        </is>
      </c>
    </row>
    <row r="4" ht="15" customHeight="1">
      <c r="A4" t="inlineStr">
        <is>
          <t>KNN</t>
        </is>
      </c>
      <c r="B4" s="3" t="inlineStr">
        <is>
          <t>61.21±1.55</t>
        </is>
      </c>
      <c r="C4" s="3" t="inlineStr">
        <is>
          <t>73.78±1.65</t>
        </is>
      </c>
      <c r="D4" s="3" t="inlineStr">
        <is>
          <t>49.26±0.84</t>
        </is>
      </c>
    </row>
    <row r="5" ht="15" customHeight="1">
      <c r="A5" t="inlineStr">
        <is>
          <t>DT</t>
        </is>
      </c>
      <c r="B5" s="3" t="inlineStr">
        <is>
          <t>66.32±1.54</t>
        </is>
      </c>
      <c r="C5" s="3" t="inlineStr">
        <is>
          <t>77.44±1.25</t>
        </is>
      </c>
      <c r="D5" s="3" t="inlineStr">
        <is>
          <t>54.49±1.74</t>
        </is>
      </c>
    </row>
    <row r="6" ht="15" customHeight="1">
      <c r="A6" t="inlineStr">
        <is>
          <t>GBDT</t>
        </is>
      </c>
      <c r="B6" s="3" t="inlineStr">
        <is>
          <t>78.79±0.36</t>
        </is>
      </c>
      <c r="C6" s="3" t="inlineStr">
        <is>
          <t>84.03±0.28</t>
        </is>
      </c>
      <c r="D6" s="3" t="inlineStr">
        <is>
          <t>87.9±0.26</t>
        </is>
      </c>
    </row>
    <row r="7" ht="15" customHeight="1">
      <c r="A7" t="inlineStr">
        <is>
          <t>ABDT</t>
        </is>
      </c>
      <c r="B7" s="3" t="inlineStr">
        <is>
          <t>77.59±0</t>
        </is>
      </c>
      <c r="C7" s="3" t="inlineStr">
        <is>
          <t>83.68±0</t>
        </is>
      </c>
      <c r="D7" s="3" t="inlineStr">
        <is>
          <t>85.56±0</t>
        </is>
      </c>
    </row>
    <row r="8" ht="15" customHeight="1">
      <c r="A8" t="inlineStr">
        <is>
          <t>GNB</t>
        </is>
      </c>
      <c r="B8" s="3" t="inlineStr">
        <is>
          <t>66.29±0</t>
        </is>
      </c>
      <c r="C8" s="3" t="inlineStr">
        <is>
          <t>74.68±0</t>
        </is>
      </c>
      <c r="D8" s="3" t="inlineStr">
        <is>
          <t>73.18±0</t>
        </is>
      </c>
    </row>
    <row r="9" ht="15" customHeight="1">
      <c r="A9" t="inlineStr">
        <is>
          <t>SGD</t>
        </is>
      </c>
      <c r="B9" s="3" t="inlineStr">
        <is>
          <t>70.12±0.73</t>
        </is>
      </c>
      <c r="C9" s="3" t="inlineStr">
        <is>
          <t>81.5±0.38</t>
        </is>
      </c>
      <c r="D9" s="3" t="inlineStr">
        <is>
          <t>65.69±8.77</t>
        </is>
      </c>
    </row>
    <row r="10" ht="15" customHeight="1">
      <c r="A10" t="inlineStr">
        <is>
          <t>LR</t>
        </is>
      </c>
      <c r="B10" s="3" t="inlineStr">
        <is>
          <t>73.07±0</t>
        </is>
      </c>
      <c r="C10" s="3" t="inlineStr">
        <is>
          <t>81.06±0</t>
        </is>
      </c>
      <c r="D10" s="3" t="inlineStr">
        <is>
          <t>76.63±0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0.7306967984934086</v>
      </c>
      <c r="C2" t="n">
        <v>0.8105960264900663</v>
      </c>
      <c r="D2" t="n">
        <v>0.7663358778625955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0.7306967984934086</v>
      </c>
      <c r="C3" t="n">
        <v>0.8105960264900663</v>
      </c>
      <c r="D3" t="n">
        <v>0.7663358778625955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0.7306967984934086</v>
      </c>
      <c r="C4" t="n">
        <v>0.8105960264900663</v>
      </c>
      <c r="D4" t="n">
        <v>0.7663358778625955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0.7306967984934086</v>
      </c>
      <c r="C5" t="n">
        <v>0.8105960264900663</v>
      </c>
      <c r="D5" t="n">
        <v>0.7663358778625955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0.7306967984934086</v>
      </c>
      <c r="C6" t="n">
        <v>0.8105960264900663</v>
      </c>
      <c r="D6" t="n">
        <v>0.7663358778625955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0.7306967984934086</v>
      </c>
      <c r="C7" t="n">
        <v>0.8105960264900663</v>
      </c>
      <c r="D7" t="n">
        <v>0.7663358778625955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0.7306967984934086</v>
      </c>
      <c r="C8" t="n">
        <v>0.8105960264900663</v>
      </c>
      <c r="D8" t="n">
        <v>0.7663358778625955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0.7306967984934086</v>
      </c>
      <c r="C9" t="n">
        <v>0.8105960264900663</v>
      </c>
      <c r="D9" t="n">
        <v>0.7663358778625955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0.7306967984934086</v>
      </c>
      <c r="C10" t="n">
        <v>0.8105960264900663</v>
      </c>
      <c r="D10" t="n">
        <v>0.7663358778625955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0.7306967984934086</v>
      </c>
      <c r="C11" t="n">
        <v>0.8105960264900663</v>
      </c>
      <c r="D11" t="n">
        <v>0.7663358778625955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0.7306967984934086</v>
      </c>
      <c r="C12" t="n">
        <v>0.8105960264900663</v>
      </c>
      <c r="D12" t="n">
        <v>0.7663358778625955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0.7306967984934086</v>
      </c>
      <c r="C13" t="n">
        <v>0.8105960264900663</v>
      </c>
      <c r="D13" t="n">
        <v>0.7663358778625955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0.7306967984934086</v>
      </c>
      <c r="C14" t="n">
        <v>0.8105960264900663</v>
      </c>
      <c r="D14" t="n">
        <v>0.7663358778625955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0.7306967984934086</v>
      </c>
      <c r="C15" t="n">
        <v>0.8105960264900663</v>
      </c>
      <c r="D15" t="n">
        <v>0.7663358778625955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0.7306967984934086</v>
      </c>
      <c r="C16" t="n">
        <v>0.8105960264900663</v>
      </c>
      <c r="D16" t="n">
        <v>0.7663358778625955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0.7306967984934086</v>
      </c>
      <c r="C17" t="n">
        <v>0.8105960264900663</v>
      </c>
      <c r="D17" t="n">
        <v>0.7663358778625955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0.7306967984934086</v>
      </c>
      <c r="C18" t="n">
        <v>0.8105960264900663</v>
      </c>
      <c r="D18" t="n">
        <v>0.7663358778625955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0.7306967984934086</v>
      </c>
      <c r="C19" t="n">
        <v>0.8105960264900663</v>
      </c>
      <c r="D19" t="n">
        <v>0.7663358778625955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0.7306967984934086</v>
      </c>
      <c r="C20" t="n">
        <v>0.8105960264900663</v>
      </c>
      <c r="D20" t="n">
        <v>0.7663358778625955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0.7306967984934086</v>
      </c>
      <c r="C21" t="n">
        <v>0.8105960264900663</v>
      </c>
      <c r="D21" t="n">
        <v>0.7663358778625955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0.7306967984934086</v>
      </c>
      <c r="C22" t="n">
        <v>0.8105960264900663</v>
      </c>
      <c r="D22" t="n">
        <v>0.7663358778625955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0.7306967984934086</v>
      </c>
      <c r="C23" t="n">
        <v>0.8105960264900663</v>
      </c>
      <c r="D23" t="n">
        <v>0.7663358778625955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0.7306967984934086</v>
      </c>
      <c r="C24" t="n">
        <v>0.8105960264900663</v>
      </c>
      <c r="D24" t="n">
        <v>0.7663358778625955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0.7306967984934086</v>
      </c>
      <c r="C25" t="n">
        <v>0.8105960264900663</v>
      </c>
      <c r="D25" t="n">
        <v>0.7663358778625955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0.7306967984934086</v>
      </c>
      <c r="C26" t="n">
        <v>0.8105960264900663</v>
      </c>
      <c r="D26" t="n">
        <v>0.7663358778625955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0.7306967984934086</v>
      </c>
      <c r="C27" t="n">
        <v>0.8105960264900663</v>
      </c>
      <c r="D27" t="n">
        <v>0.7663358778625955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0.7306967984934086</v>
      </c>
      <c r="C28" t="n">
        <v>0.8105960264900663</v>
      </c>
      <c r="D28" t="n">
        <v>0.7663358778625955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0.7306967984934086</v>
      </c>
      <c r="C29" t="n">
        <v>0.8105960264900663</v>
      </c>
      <c r="D29" t="n">
        <v>0.7663358778625955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0.7306967984934086</v>
      </c>
      <c r="C30" t="n">
        <v>0.8105960264900663</v>
      </c>
      <c r="D30" t="n">
        <v>0.7663358778625955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0.7306967984934086</v>
      </c>
      <c r="C31" t="n">
        <v>0.8105960264900663</v>
      </c>
      <c r="D31" t="n">
        <v>0.7663358778625955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0.7551789077212806</v>
      </c>
      <c r="C2" t="n">
        <v>0.8593073593073594</v>
      </c>
      <c r="D2" t="n">
        <v>0.6304389312977099</v>
      </c>
      <c r="E2" t="inlineStr">
        <is>
          <t>{'C': 10, 'break_ties': False, 'cache_size': 200, 'class_weight': None, 'coef0': 0.0, 'decision_function_shape': 'ovr', 'degree': 3, 'gamma': 0.001,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0.7344632768361582</v>
      </c>
      <c r="C3" t="n">
        <v>0.8166449934980494</v>
      </c>
      <c r="D3" t="n">
        <v>0.783263358778626</v>
      </c>
      <c r="E3" t="inlineStr">
        <is>
          <t>{'C': 1,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0.751412429378531</v>
      </c>
      <c r="C4" t="n">
        <v>0.846153846153846</v>
      </c>
      <c r="D4" t="n">
        <v>0.6835305343511451</v>
      </c>
      <c r="E4" t="inlineStr">
        <is>
          <t>{'C': 10,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0.7344632768361582</v>
      </c>
      <c r="C5" t="n">
        <v>0.8166449934980494</v>
      </c>
      <c r="D5" t="n">
        <v>0.783263358778626</v>
      </c>
      <c r="E5" t="inlineStr">
        <is>
          <t>{'C': 1, 'break_ties': False, 'cache_size': 200, 'class_weight': None, 'coef0': 0.0, 'decision_function_shape': 'ovr', 'degree': 3, 'gamma': 0.0001,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0.7551789077212806</v>
      </c>
      <c r="C6" t="n">
        <v>0.8593073593073594</v>
      </c>
      <c r="D6" t="n">
        <v>0.6304389312977099</v>
      </c>
      <c r="E6" t="inlineStr">
        <is>
          <t>{'C': 10, 'break_ties': False, 'cache_size': 200, 'class_weight': None, 'coef0': 0.0, 'decision_function_shape': 'ovr', 'degree': 3, 'gamma': 0.001,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0.7551789077212806</v>
      </c>
      <c r="C7" t="n">
        <v>0.8593073593073594</v>
      </c>
      <c r="D7" t="n">
        <v>0.6304389312977099</v>
      </c>
      <c r="E7" t="inlineStr">
        <is>
          <t>{'C': 10, 'break_ties': False, 'cache_size': 200, 'class_weight': None, 'coef0': 0.0, 'decision_function_shape': 'ovr', 'degree': 3, 'gamma': 0.001,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0.7551789077212806</v>
      </c>
      <c r="C8" t="n">
        <v>0.8593073593073594</v>
      </c>
      <c r="D8" t="n">
        <v>0.6304389312977099</v>
      </c>
      <c r="E8" t="inlineStr">
        <is>
          <t>{'C': 10, 'break_ties': False, 'cache_size': 200, 'class_weight': None, 'coef0': 0.0, 'decision_function_shape': 'ovr', 'degree': 3, 'gamma': 0.001,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0.751412429378531</v>
      </c>
      <c r="C9" t="n">
        <v>0.846153846153846</v>
      </c>
      <c r="D9" t="n">
        <v>0.6835305343511451</v>
      </c>
      <c r="E9" t="inlineStr">
        <is>
          <t>{'C': 10,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0.7551789077212806</v>
      </c>
      <c r="C10" t="n">
        <v>0.8593073593073594</v>
      </c>
      <c r="D10" t="n">
        <v>0.6304389312977099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0.7419962335216572</v>
      </c>
      <c r="C11" t="n">
        <v>0.8416184971098266</v>
      </c>
      <c r="D11" t="n">
        <v>0.6310496183206107</v>
      </c>
      <c r="E11" t="inlineStr">
        <is>
          <t>{'C': 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0.7551789077212806</v>
      </c>
      <c r="C12" t="n">
        <v>0.8593073593073594</v>
      </c>
      <c r="D12" t="n">
        <v>0.6304389312977099</v>
      </c>
      <c r="E12" t="inlineStr">
        <is>
          <t>{'C': 10,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0.7551789077212806</v>
      </c>
      <c r="C13" t="n">
        <v>0.8593073593073594</v>
      </c>
      <c r="D13" t="n">
        <v>0.6304389312977099</v>
      </c>
      <c r="E13" t="inlineStr">
        <is>
          <t>{'C': 10,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0.7551789077212806</v>
      </c>
      <c r="C14" t="n">
        <v>0.8593073593073594</v>
      </c>
      <c r="D14" t="n">
        <v>0.6304389312977099</v>
      </c>
      <c r="E14" t="inlineStr">
        <is>
          <t>{'C': 10, 'break_ties': False, 'cache_size': 200, 'class_weight': None, 'coef0': 0.0, 'decision_function_shape': 'ovr', 'degree': 3, 'gamma': 0.001,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0.751412429378531</v>
      </c>
      <c r="C15" t="n">
        <v>0.846153846153846</v>
      </c>
      <c r="D15" t="n">
        <v>0.6835305343511451</v>
      </c>
      <c r="E15" t="inlineStr">
        <is>
          <t>{'C': 10,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0.7551789077212806</v>
      </c>
      <c r="C16" t="n">
        <v>0.8593073593073594</v>
      </c>
      <c r="D16" t="n">
        <v>0.6304389312977099</v>
      </c>
      <c r="E16" t="inlineStr">
        <is>
          <t>{'C': 10, 'break_ties': False, 'cache_size': 200, 'class_weight': None, 'coef0': 0.0, 'decision_function_shape': 'ovr', 'degree': 3, 'gamma': 0.001,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0.7551789077212806</v>
      </c>
      <c r="C17" t="n">
        <v>0.8593073593073594</v>
      </c>
      <c r="D17" t="n">
        <v>0.6304389312977099</v>
      </c>
      <c r="E17" t="inlineStr">
        <is>
          <t>{'C': 10, 'break_ties': False, 'cache_size': 200, 'class_weight': None, 'coef0': 0.0, 'decision_function_shape': 'ovr', 'degree': 3, 'gamma': 0.001,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0.7419962335216572</v>
      </c>
      <c r="C18" t="n">
        <v>0.8416184971098266</v>
      </c>
      <c r="D18" t="n">
        <v>0.6310496183206107</v>
      </c>
      <c r="E18" t="inlineStr">
        <is>
          <t>{'C': 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0.7344632768361582</v>
      </c>
      <c r="C19" t="n">
        <v>0.8166449934980494</v>
      </c>
      <c r="D19" t="n">
        <v>0.783263358778626</v>
      </c>
      <c r="E19" t="inlineStr">
        <is>
          <t>{'C': 1, 'break_ties': False, 'cache_size': 200, 'class_weight': None, 'coef0': 0.0, 'decision_function_shape': 'ovr', 'degree': 3, 'gamma': 0.0001,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0.751412429378531</v>
      </c>
      <c r="C20" t="n">
        <v>0.846153846153846</v>
      </c>
      <c r="D20" t="n">
        <v>0.6835305343511451</v>
      </c>
      <c r="E20" t="inlineStr">
        <is>
          <t>{'C': 10,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0.751412429378531</v>
      </c>
      <c r="C21" t="n">
        <v>0.846153846153846</v>
      </c>
      <c r="D21" t="n">
        <v>0.6835209923664123</v>
      </c>
      <c r="E21" t="inlineStr">
        <is>
          <t>{'C': 10,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0.7551789077212806</v>
      </c>
      <c r="C22" t="n">
        <v>0.8593073593073594</v>
      </c>
      <c r="D22" t="n">
        <v>0.6304389312977099</v>
      </c>
      <c r="E22" t="inlineStr">
        <is>
          <t>{'C': 10, 'break_ties': False, 'cache_size': 200, 'class_weight': None, 'coef0': 0.0, 'decision_function_shape': 'ovr', 'degree': 3, 'gamma': 0.001,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0.7419962335216572</v>
      </c>
      <c r="C23" t="n">
        <v>0.8416184971098266</v>
      </c>
      <c r="D23" t="n">
        <v>0.6310496183206107</v>
      </c>
      <c r="E23" t="inlineStr">
        <is>
          <t>{'C': 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0.7551789077212806</v>
      </c>
      <c r="C24" t="n">
        <v>0.8593073593073594</v>
      </c>
      <c r="D24" t="n">
        <v>0.6304389312977099</v>
      </c>
      <c r="E24" t="inlineStr">
        <is>
          <t>{'C': 10, 'break_ties': False, 'cache_size': 200, 'class_weight': None, 'coef0': 0.0, 'decision_function_shape': 'ovr', 'degree': 3, 'gamma': 0.001,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0.751412429378531</v>
      </c>
      <c r="C25" t="n">
        <v>0.846153846153846</v>
      </c>
      <c r="D25" t="n">
        <v>0.6835209923664123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0.7419962335216572</v>
      </c>
      <c r="C26" t="n">
        <v>0.8416184971098266</v>
      </c>
      <c r="D26" t="n">
        <v>0.6310591603053435</v>
      </c>
      <c r="E26" t="inlineStr">
        <is>
          <t>{'C': 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0.7551789077212806</v>
      </c>
      <c r="C27" t="n">
        <v>0.8593073593073594</v>
      </c>
      <c r="D27" t="n">
        <v>0.6304389312977099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0.751412429378531</v>
      </c>
      <c r="C28" t="n">
        <v>0.846153846153846</v>
      </c>
      <c r="D28" t="n">
        <v>0.6835305343511451</v>
      </c>
      <c r="E28" t="inlineStr">
        <is>
          <t>{'C': 10,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0.7344632768361582</v>
      </c>
      <c r="C29" t="n">
        <v>0.8166449934980494</v>
      </c>
      <c r="D29" t="n">
        <v>0.783263358778626</v>
      </c>
      <c r="E29" t="inlineStr">
        <is>
          <t>{'C': 1, 'break_ties': False, 'cache_size': 200, 'class_weight': None, 'coef0': 0.0, 'decision_function_shape': 'ovr', 'degree': 3, 'gamma': 0.0001,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0.7551789077212806</v>
      </c>
      <c r="C30" t="n">
        <v>0.8593073593073594</v>
      </c>
      <c r="D30" t="n">
        <v>0.6304389312977099</v>
      </c>
      <c r="E30" t="inlineStr">
        <is>
          <t>{'C': 10, 'break_ties': False, 'cache_size': 200, 'class_weight': None, 'coef0': 0.0, 'decision_function_shape': 'ovr', 'degree': 3, 'gamma': 0.001,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0.7551789077212806</v>
      </c>
      <c r="C31" t="n">
        <v>0.8593073593073594</v>
      </c>
      <c r="D31" t="n">
        <v>0.6304389312977099</v>
      </c>
      <c r="E31" t="inlineStr">
        <is>
          <t>{'C': 10, 'break_ties': False, 'cache_size': 200, 'class_weight': None, 'coef0': 0.0, 'decision_function_shape': 'ovr', 'degree': 3, 'gamma': 0.001, 'kernel': 'poly',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0.8305084745762712</v>
      </c>
      <c r="C2" t="n">
        <v>0.8857868020304569</v>
      </c>
      <c r="D2" t="n">
        <v>0.8938645038167939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0.8361581920903954</v>
      </c>
      <c r="C3" t="n">
        <v>0.8927250308261406</v>
      </c>
      <c r="D3" t="n">
        <v>0.8907347328244274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0.7928436911487758</v>
      </c>
      <c r="C4" t="n">
        <v>0.868421052631579</v>
      </c>
      <c r="D4" t="n">
        <v>0.8705057251908397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0.775894538606403</v>
      </c>
      <c r="C5" t="n">
        <v>0.8591715976331361</v>
      </c>
      <c r="D5" t="n">
        <v>0.8642080152671754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32342, 'verbose': 0, 'warm_start': False}</t>
        </is>
      </c>
    </row>
    <row r="6">
      <c r="A6" t="n">
        <v>32486</v>
      </c>
      <c r="B6" t="n">
        <v>0.8361581920903954</v>
      </c>
      <c r="C6" t="n">
        <v>0.8960573476702508</v>
      </c>
      <c r="D6" t="n">
        <v>0.9030916030534352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0.8173258003766478</v>
      </c>
      <c r="C7" t="n">
        <v>0.8873403019744482</v>
      </c>
      <c r="D7" t="n">
        <v>0.8914026717557253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0.8267419962335216</v>
      </c>
      <c r="C8" t="n">
        <v>0.8883495145631068</v>
      </c>
      <c r="D8" t="n">
        <v>0.8936832061068702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0.8229755178907722</v>
      </c>
      <c r="C9" t="n">
        <v>0.8875598086124402</v>
      </c>
      <c r="D9" t="n">
        <v>0.8866889312977099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0.8097928436911488</v>
      </c>
      <c r="C10" t="n">
        <v>0.869340232858991</v>
      </c>
      <c r="D10" t="n">
        <v>0.8849236641221374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0.815442561205273</v>
      </c>
      <c r="C11" t="n">
        <v>0.883054892601432</v>
      </c>
      <c r="D11" t="n">
        <v>0.8815267175572519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0.8248587570621468</v>
      </c>
      <c r="C12" t="n">
        <v>0.8917345750873109</v>
      </c>
      <c r="D12" t="n">
        <v>0.8898091603053436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0.7984934086629002</v>
      </c>
      <c r="C13" t="n">
        <v>0.8712394705174489</v>
      </c>
      <c r="D13" t="n">
        <v>0.8624809160305345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0.8060263653483992</v>
      </c>
      <c r="C14" t="n">
        <v>0.8763505402160864</v>
      </c>
      <c r="D14" t="n">
        <v>0.8724236641221375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0.7871939736346516</v>
      </c>
      <c r="C15" t="n">
        <v>0.8592777085927771</v>
      </c>
      <c r="D15" t="n">
        <v>0.8482061068702291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0.8173258003766478</v>
      </c>
      <c r="C16" t="n">
        <v>0.8849347568208779</v>
      </c>
      <c r="D16" t="n">
        <v>0.8877480916030535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0.8248587570621468</v>
      </c>
      <c r="C17" t="n">
        <v>0.889679715302491</v>
      </c>
      <c r="D17" t="n">
        <v>0.9011354961832061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0.8361581920903954</v>
      </c>
      <c r="C18" t="n">
        <v>0.8942891859052249</v>
      </c>
      <c r="D18" t="n">
        <v>0.8977862595419848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0.8248587570621468</v>
      </c>
      <c r="C19" t="n">
        <v>0.888888888888889</v>
      </c>
      <c r="D19" t="n">
        <v>0.8870801526717557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0.8022598870056498</v>
      </c>
      <c r="C20" t="n">
        <v>0.8786127167630059</v>
      </c>
      <c r="D20" t="n">
        <v>0.8811450381679391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0.8060263653483992</v>
      </c>
      <c r="C21" t="n">
        <v>0.8778173190984578</v>
      </c>
      <c r="D21" t="n">
        <v>0.8788454198473282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0.7928436911487758</v>
      </c>
      <c r="C22" t="n">
        <v>0.8693586698337291</v>
      </c>
      <c r="D22" t="n">
        <v>0.8675000000000002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0.815442561205273</v>
      </c>
      <c r="C23" t="n">
        <v>0.8822115384615384</v>
      </c>
      <c r="D23" t="n">
        <v>0.8874904580152672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0.8286252354048964</v>
      </c>
      <c r="C24" t="n">
        <v>0.8904933814681107</v>
      </c>
      <c r="D24" t="n">
        <v>0.878253816793893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0.7947269303201506</v>
      </c>
      <c r="C25" t="n">
        <v>0.8697729988052568</v>
      </c>
      <c r="D25" t="n">
        <v>0.8719847328244276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0.8361581920903954</v>
      </c>
      <c r="C26" t="n">
        <v>0.8927250308261406</v>
      </c>
      <c r="D26" t="n">
        <v>0.8980248091603055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0.8135593220338984</v>
      </c>
      <c r="C27" t="n">
        <v>0.8808664259927798</v>
      </c>
      <c r="D27" t="n">
        <v>0.8824427480916032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0.8060263653483992</v>
      </c>
      <c r="C28" t="n">
        <v>0.8781065088757397</v>
      </c>
      <c r="D28" t="n">
        <v>0.8810019083969466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0.8361581920903954</v>
      </c>
      <c r="C29" t="n">
        <v>0.8950542822677925</v>
      </c>
      <c r="D29" t="n">
        <v>0.8954293893129772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0.8286252354048964</v>
      </c>
      <c r="C30" t="n">
        <v>0.8880688806888068</v>
      </c>
      <c r="D30" t="n">
        <v>0.8845801526717557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0.8135593220338984</v>
      </c>
      <c r="C31" t="n">
        <v>0.8828402366863906</v>
      </c>
      <c r="D31" t="n">
        <v>0.8761736641221375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0.60075329566855</v>
      </c>
      <c r="C2" t="n">
        <v>0.7232375979112271</v>
      </c>
      <c r="D2" t="n">
        <v>0.4947423664122138</v>
      </c>
      <c r="E2" t="inlineStr">
        <is>
          <t>{'algorithm': 'auto', 'leaf_size': 30, 'metric': 'minkowski', 'metric_params': None, 'n_jobs': None, 'n_neighbors': 4, 'p': 3, 'weights': 'distance'}</t>
        </is>
      </c>
    </row>
    <row r="3">
      <c r="A3" t="n">
        <v>31764</v>
      </c>
      <c r="B3" t="n">
        <v>0.591337099811676</v>
      </c>
      <c r="C3" t="n">
        <v>0.7192755498059509</v>
      </c>
      <c r="D3" t="n">
        <v>0.4813263358778626</v>
      </c>
      <c r="E3" t="inlineStr">
        <is>
          <t>{'algorithm': 'auto', 'leaf_size': 30, 'metric': 'minkowski', 'metric_params': None, 'n_jobs': None, 'n_neighbors': 6, 'p': 2, 'weights': 'distance'}</t>
        </is>
      </c>
    </row>
    <row r="4">
      <c r="A4" t="n">
        <v>31861</v>
      </c>
      <c r="B4" t="n">
        <v>0.591337099811676</v>
      </c>
      <c r="C4" t="n">
        <v>0.7192755498059509</v>
      </c>
      <c r="D4" t="n">
        <v>0.4813263358778626</v>
      </c>
      <c r="E4" t="inlineStr">
        <is>
          <t>{'algorithm': 'auto', 'leaf_size': 30, 'metric': 'minkowski', 'metric_params': None, 'n_jobs': None, 'n_neighbors': 6, 'p': 2, 'weights': 'distance'}</t>
        </is>
      </c>
    </row>
    <row r="5">
      <c r="A5" t="n">
        <v>32342</v>
      </c>
      <c r="B5" t="n">
        <v>0.6214689265536724</v>
      </c>
      <c r="C5" t="n">
        <v>0.7478042659974905</v>
      </c>
      <c r="D5" t="n">
        <v>0.496851145038168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0.6214689265536724</v>
      </c>
      <c r="C6" t="n">
        <v>0.7478042659974905</v>
      </c>
      <c r="D6" t="n">
        <v>0.496851145038168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0.6214689265536724</v>
      </c>
      <c r="C7" t="n">
        <v>0.7478042659974905</v>
      </c>
      <c r="D7" t="n">
        <v>0.496851145038168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0.6214689265536724</v>
      </c>
      <c r="C8" t="n">
        <v>0.7478042659974905</v>
      </c>
      <c r="D8" t="n">
        <v>0.496851145038168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0.6214689265536724</v>
      </c>
      <c r="C9" t="n">
        <v>0.7478042659974905</v>
      </c>
      <c r="D9" t="n">
        <v>0.496851145038168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0.6214689265536724</v>
      </c>
      <c r="C10" t="n">
        <v>0.7478042659974905</v>
      </c>
      <c r="D10" t="n">
        <v>0.496851145038168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0.5781544256120528</v>
      </c>
      <c r="C11" t="n">
        <v>0.7005347593582888</v>
      </c>
      <c r="D11" t="n">
        <v>0.4720706106870229</v>
      </c>
      <c r="E11" t="inlineStr">
        <is>
          <t>{'algorithm': 'auto', 'leaf_size': 30, 'metric': 'minkowski', 'metric_params': None, 'n_jobs': None, 'n_neighbors': 4, 'p': 4, 'weights': 'distance'}</t>
        </is>
      </c>
    </row>
    <row r="12">
      <c r="A12" t="n">
        <v>32487</v>
      </c>
      <c r="B12" t="n">
        <v>0.6214689265536724</v>
      </c>
      <c r="C12" t="n">
        <v>0.7478042659974905</v>
      </c>
      <c r="D12" t="n">
        <v>0.496851145038168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0.6214689265536724</v>
      </c>
      <c r="C13" t="n">
        <v>0.7478042659974905</v>
      </c>
      <c r="D13" t="n">
        <v>0.496851145038168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0.6214689265536724</v>
      </c>
      <c r="C14" t="n">
        <v>0.7478042659974905</v>
      </c>
      <c r="D14" t="n">
        <v>0.496851145038168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0.6214689265536724</v>
      </c>
      <c r="C15" t="n">
        <v>0.7478042659974905</v>
      </c>
      <c r="D15" t="n">
        <v>0.496851145038168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0.6214689265536724</v>
      </c>
      <c r="C16" t="n">
        <v>0.7478042659974905</v>
      </c>
      <c r="D16" t="n">
        <v>0.496851145038168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0.5781544256120528</v>
      </c>
      <c r="C17" t="n">
        <v>0.7005347593582888</v>
      </c>
      <c r="D17" t="n">
        <v>0.4720706106870229</v>
      </c>
      <c r="E17" t="inlineStr">
        <is>
          <t>{'algorithm': 'auto', 'leaf_size': 30, 'metric': 'minkowski', 'metric_params': None, 'n_jobs': None, 'n_neighbors': 4, 'p': 4, 'weights': 'distance'}</t>
        </is>
      </c>
    </row>
    <row r="18">
      <c r="A18" t="n">
        <v>31786</v>
      </c>
      <c r="B18" t="n">
        <v>0.6214689265536724</v>
      </c>
      <c r="C18" t="n">
        <v>0.7478042659974905</v>
      </c>
      <c r="D18" t="n">
        <v>0.496851145038168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0.591337099811676</v>
      </c>
      <c r="C19" t="n">
        <v>0.7192755498059509</v>
      </c>
      <c r="D19" t="n">
        <v>0.4813263358778626</v>
      </c>
      <c r="E19" t="inlineStr">
        <is>
          <t>{'algorithm': 'auto', 'leaf_size': 30, 'metric': 'minkowski', 'metric_params': None, 'n_jobs': None, 'n_neighbors': 6, 'p': 2, 'weights': 'distance'}</t>
        </is>
      </c>
    </row>
    <row r="20">
      <c r="A20" t="n">
        <v>32397</v>
      </c>
      <c r="B20" t="n">
        <v>0.5781544256120528</v>
      </c>
      <c r="C20" t="n">
        <v>0.7005347593582888</v>
      </c>
      <c r="D20" t="n">
        <v>0.4720706106870229</v>
      </c>
      <c r="E20" t="inlineStr">
        <is>
          <t>{'algorithm': 'auto', 'leaf_size': 30, 'metric': 'minkowski', 'metric_params': None, 'n_jobs': None, 'n_neighbors': 4, 'p': 4, 'weights': 'distance'}</t>
        </is>
      </c>
    </row>
    <row r="21">
      <c r="A21" t="n">
        <v>31948</v>
      </c>
      <c r="B21" t="n">
        <v>0.6214689265536724</v>
      </c>
      <c r="C21" t="n">
        <v>0.7478042659974905</v>
      </c>
      <c r="D21" t="n">
        <v>0.496851145038168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0.6214689265536724</v>
      </c>
      <c r="C22" t="n">
        <v>0.7478042659974905</v>
      </c>
      <c r="D22" t="n">
        <v>0.496851145038168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0.6214689265536724</v>
      </c>
      <c r="C23" t="n">
        <v>0.7478042659974905</v>
      </c>
      <c r="D23" t="n">
        <v>0.496851145038168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0.6214689265536724</v>
      </c>
      <c r="C24" t="n">
        <v>0.7478042659974905</v>
      </c>
      <c r="D24" t="n">
        <v>0.496851145038168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0.6214689265536724</v>
      </c>
      <c r="C25" t="n">
        <v>0.7478042659974905</v>
      </c>
      <c r="D25" t="n">
        <v>0.496851145038168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0.6214689265536724</v>
      </c>
      <c r="C26" t="n">
        <v>0.7478042659974905</v>
      </c>
      <c r="D26" t="n">
        <v>0.496851145038168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0.6214689265536724</v>
      </c>
      <c r="C27" t="n">
        <v>0.7478042659974905</v>
      </c>
      <c r="D27" t="n">
        <v>0.496851145038168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0.6214689265536724</v>
      </c>
      <c r="C28" t="n">
        <v>0.7478042659974905</v>
      </c>
      <c r="D28" t="n">
        <v>0.496851145038168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0.60075329566855</v>
      </c>
      <c r="C29" t="n">
        <v>0.7232375979112271</v>
      </c>
      <c r="D29" t="n">
        <v>0.4947423664122138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0.60075329566855</v>
      </c>
      <c r="C30" t="n">
        <v>0.7232375979112271</v>
      </c>
      <c r="D30" t="n">
        <v>0.4947423664122138</v>
      </c>
      <c r="E30" t="inlineStr">
        <is>
          <t>{'algorithm': 'auto', 'leaf_size': 30, 'metric': 'minkowski', 'metric_params': None, 'n_jobs': None, 'n_neighbors': 4, 'p': 3, 'weights': 'distance'}</t>
        </is>
      </c>
    </row>
    <row r="31">
      <c r="A31" t="n">
        <v>31692</v>
      </c>
      <c r="B31" t="n">
        <v>0.6214689265536724</v>
      </c>
      <c r="C31" t="n">
        <v>0.7478042659974905</v>
      </c>
      <c r="D31" t="n">
        <v>0.496851145038168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0.6459510357815442</v>
      </c>
      <c r="C2" t="n">
        <v>0.7589743589743589</v>
      </c>
      <c r="D2" t="n">
        <v>0.5328053435114504</v>
      </c>
      <c r="E2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0.6704331450094162</v>
      </c>
      <c r="C3" t="n">
        <v>0.7809762202753442</v>
      </c>
      <c r="D3" t="n">
        <v>0.5579389312977099</v>
      </c>
      <c r="E3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0.6685499058380414</v>
      </c>
      <c r="C4" t="n">
        <v>0.7788944723618091</v>
      </c>
      <c r="D4" t="n">
        <v>0.5468034351145039</v>
      </c>
      <c r="E4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0.6817325800376648</v>
      </c>
      <c r="C5" t="n">
        <v>0.7895392278953923</v>
      </c>
      <c r="D5" t="n">
        <v>0.5680057251908397</v>
      </c>
      <c r="E5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0.6629001883239172</v>
      </c>
      <c r="C6" t="n">
        <v>0.7765293383270911</v>
      </c>
      <c r="D6" t="n">
        <v>0.5452385496183205</v>
      </c>
      <c r="E6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0.6685499058380414</v>
      </c>
      <c r="C7" t="n">
        <v>0.7805486284289277</v>
      </c>
      <c r="D7" t="n">
        <v>0.5383587786259543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0.6421845574387948</v>
      </c>
      <c r="C8" t="n">
        <v>0.7594936708860761</v>
      </c>
      <c r="D8" t="n">
        <v>0.5135496183206106</v>
      </c>
      <c r="E8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0.6440677966101694</v>
      </c>
      <c r="C9" t="n">
        <v>0.7580025608194623</v>
      </c>
      <c r="D9" t="n">
        <v>0.527881679389313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0.6741996233521658</v>
      </c>
      <c r="C10" t="n">
        <v>0.7850931677018633</v>
      </c>
      <c r="D10" t="n">
        <v>0.5420801526717557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0.6685499058380414</v>
      </c>
      <c r="C11" t="n">
        <v>0.7783375314861462</v>
      </c>
      <c r="D11" t="n">
        <v>0.5618225190839694</v>
      </c>
      <c r="E11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0.6685499058380414</v>
      </c>
      <c r="C12" t="n">
        <v>0.7783375314861462</v>
      </c>
      <c r="D12" t="n">
        <v>0.5489026717557253</v>
      </c>
      <c r="E12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0.6629001883239172</v>
      </c>
      <c r="C13" t="n">
        <v>0.7776397515527951</v>
      </c>
      <c r="D13" t="n">
        <v>0.526793893129771</v>
      </c>
      <c r="E13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0.6685499058380414</v>
      </c>
      <c r="C14" t="n">
        <v>0.7766497461928934</v>
      </c>
      <c r="D14" t="n">
        <v>0.5546564885496182</v>
      </c>
      <c r="E14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0.687382297551789</v>
      </c>
      <c r="C15" t="n">
        <v>0.7925</v>
      </c>
      <c r="D15" t="n">
        <v>0.5794561068702291</v>
      </c>
      <c r="E15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0.6666666666666666</v>
      </c>
      <c r="C16" t="n">
        <v>0.7767969735182849</v>
      </c>
      <c r="D16" t="n">
        <v>0.5460877862595421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0.6892655367231638</v>
      </c>
      <c r="C17" t="n">
        <v>0.7955390334572491</v>
      </c>
      <c r="D17" t="n">
        <v>0.5612404580152672</v>
      </c>
      <c r="E17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0.6685499058380414</v>
      </c>
      <c r="C18" t="n">
        <v>0.7794486215538847</v>
      </c>
      <c r="D18" t="n">
        <v>0.5429961832061069</v>
      </c>
      <c r="E18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0.6610169491525424</v>
      </c>
      <c r="C19" t="n">
        <v>0.770408163265306</v>
      </c>
      <c r="D19" t="n">
        <v>0.5502767175572518</v>
      </c>
      <c r="E19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0.623352165725047</v>
      </c>
      <c r="C20" t="n">
        <v>0.7448979591836735</v>
      </c>
      <c r="D20" t="n">
        <v>0.4945896946564886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0.6741996233521658</v>
      </c>
      <c r="C21" t="n">
        <v>0.783479349186483</v>
      </c>
      <c r="D21" t="n">
        <v>0.5487786259541985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0.67984934086629</v>
      </c>
      <c r="C22" t="n">
        <v>0.78643216080402</v>
      </c>
      <c r="D22" t="n">
        <v>0.574456106870229</v>
      </c>
      <c r="E22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0.6704331450094162</v>
      </c>
      <c r="C23" t="n">
        <v>0.7776365946632783</v>
      </c>
      <c r="D23" t="n">
        <v>0.5591412213740458</v>
      </c>
      <c r="E23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0.6384180790960452</v>
      </c>
      <c r="C24" t="n">
        <v>0.7525773195876287</v>
      </c>
      <c r="D24" t="n">
        <v>0.5258492366412213</v>
      </c>
      <c r="E24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0.6516007532956686</v>
      </c>
      <c r="C25" t="n">
        <v>0.7643312101910829</v>
      </c>
      <c r="D25" t="n">
        <v>0.5505725190839694</v>
      </c>
      <c r="E25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0.6497175141242938</v>
      </c>
      <c r="C26" t="n">
        <v>0.7675</v>
      </c>
      <c r="D26" t="n">
        <v>0.5287881679389314</v>
      </c>
      <c r="E26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0.664783427495292</v>
      </c>
      <c r="C27" t="n">
        <v>0.7763819095477387</v>
      </c>
      <c r="D27" t="n">
        <v>0.5404007633587786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0.6440677966101694</v>
      </c>
      <c r="C28" t="n">
        <v>0.7542262678803641</v>
      </c>
      <c r="D28" t="n">
        <v>0.5429961832061069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0.6666666666666666</v>
      </c>
      <c r="C29" t="n">
        <v>0.7784730913642053</v>
      </c>
      <c r="D29" t="n">
        <v>0.5394083969465648</v>
      </c>
      <c r="E29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0.6516007532956686</v>
      </c>
      <c r="C30" t="n">
        <v>0.7643312101910829</v>
      </c>
      <c r="D30" t="n">
        <v>0.5505725190839694</v>
      </c>
      <c r="E30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0.67984934086629</v>
      </c>
      <c r="C31" t="n">
        <v>0.7890818858560794</v>
      </c>
      <c r="D31" t="n">
        <v>0.5466889312977099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0.7853107344632768</v>
      </c>
      <c r="C2" t="n">
        <v>0.8380681818181818</v>
      </c>
      <c r="D2" t="n">
        <v>0.8816221374045802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0.7909604519774012</v>
      </c>
      <c r="C3" t="n">
        <v>0.8429985855728429</v>
      </c>
      <c r="D3" t="n">
        <v>0.8795801526717558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0.7928436911487758</v>
      </c>
      <c r="C4" t="n">
        <v>0.8441926345609065</v>
      </c>
      <c r="D4" t="n">
        <v>0.8788549618320611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0.783427495291902</v>
      </c>
      <c r="C5" t="n">
        <v>0.8368794326241135</v>
      </c>
      <c r="D5" t="n">
        <v>0.8775381679389312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0.7871939736346516</v>
      </c>
      <c r="C6" t="n">
        <v>0.8401697312588401</v>
      </c>
      <c r="D6" t="n">
        <v>0.8810496183206108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0.783427495291902</v>
      </c>
      <c r="C7" t="n">
        <v>0.8368794326241135</v>
      </c>
      <c r="D7" t="n">
        <v>0.8751526717557253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0.7928436911487758</v>
      </c>
      <c r="C8" t="n">
        <v>0.84375</v>
      </c>
      <c r="D8" t="n">
        <v>0.8840648854961832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0.7890772128060264</v>
      </c>
      <c r="C9" t="n">
        <v>0.8404558404558405</v>
      </c>
      <c r="D9" t="n">
        <v>0.8819847328244275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0.7909604519774012</v>
      </c>
      <c r="C10" t="n">
        <v>0.8425531914893618</v>
      </c>
      <c r="D10" t="n">
        <v>0.8812786259541985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0.7909604519774012</v>
      </c>
      <c r="C11" t="n">
        <v>0.8425531914893618</v>
      </c>
      <c r="D11" t="n">
        <v>0.8771946564885496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0.7871939736346516</v>
      </c>
      <c r="C12" t="n">
        <v>0.8397163120567375</v>
      </c>
      <c r="D12" t="n">
        <v>0.8816603053435114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0.7871939736346516</v>
      </c>
      <c r="C13" t="n">
        <v>0.8401697312588401</v>
      </c>
      <c r="D13" t="n">
        <v>0.8734160305343512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0.7853107344632768</v>
      </c>
      <c r="C14" t="n">
        <v>0.8385269121813032</v>
      </c>
      <c r="D14" t="n">
        <v>0.8776145038167938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0.7871939736346516</v>
      </c>
      <c r="C15" t="n">
        <v>0.8401697312588401</v>
      </c>
      <c r="D15" t="n">
        <v>0.877824427480916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0.7890772128060264</v>
      </c>
      <c r="C16" t="n">
        <v>0.8418079096045197</v>
      </c>
      <c r="D16" t="n">
        <v>0.8772900763358779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0.7928436911487758</v>
      </c>
      <c r="C17" t="n">
        <v>0.8441926345609065</v>
      </c>
      <c r="D17" t="n">
        <v>0.879026717557252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0.783427495291902</v>
      </c>
      <c r="C18" t="n">
        <v>0.8368794326241135</v>
      </c>
      <c r="D18" t="n">
        <v>0.8768320610687023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0.7909604519774012</v>
      </c>
      <c r="C19" t="n">
        <v>0.8421052631578947</v>
      </c>
      <c r="D19" t="n">
        <v>0.8802862595419848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0.7853107344632768</v>
      </c>
      <c r="C20" t="n">
        <v>0.8380681818181818</v>
      </c>
      <c r="D20" t="n">
        <v>0.8826145038167938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0.783427495291902</v>
      </c>
      <c r="C21" t="n">
        <v>0.8368794326241135</v>
      </c>
      <c r="D21" t="n">
        <v>0.8768702290076336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0.783427495291902</v>
      </c>
      <c r="C22" t="n">
        <v>0.8364153627311522</v>
      </c>
      <c r="D22" t="n">
        <v>0.8786450381679389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0.7928436911487758</v>
      </c>
      <c r="C23" t="n">
        <v>0.8441926345609065</v>
      </c>
      <c r="D23" t="n">
        <v>0.881469465648855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0.7909604519774012</v>
      </c>
      <c r="C24" t="n">
        <v>0.8425531914893618</v>
      </c>
      <c r="D24" t="n">
        <v>0.8808778625954199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0.7853107344632768</v>
      </c>
      <c r="C25" t="n">
        <v>0.8380681818181818</v>
      </c>
      <c r="D25" t="n">
        <v>0.8747328244274809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0.7928436911487758</v>
      </c>
      <c r="C26" t="n">
        <v>0.8446327683615819</v>
      </c>
      <c r="D26" t="n">
        <v>0.8775381679389314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0.7815442561205274</v>
      </c>
      <c r="C27" t="n">
        <v>0.8352272727272728</v>
      </c>
      <c r="D27" t="n">
        <v>0.8764694656488551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0.7871939736346516</v>
      </c>
      <c r="C28" t="n">
        <v>0.8397163120567375</v>
      </c>
      <c r="D28" t="n">
        <v>0.8816603053435114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0.7853107344632768</v>
      </c>
      <c r="C29" t="n">
        <v>0.8385269121813032</v>
      </c>
      <c r="D29" t="n">
        <v>0.876908396946565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0.7928436911487758</v>
      </c>
      <c r="C30" t="n">
        <v>0.84375</v>
      </c>
      <c r="D30" t="n">
        <v>0.8809541984732825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0.7871939736346516</v>
      </c>
      <c r="C31" t="n">
        <v>0.8392603129445235</v>
      </c>
      <c r="D31" t="n">
        <v>0.8799045801526718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0.775894538606403</v>
      </c>
      <c r="C2" t="n">
        <v>0.8367626886145405</v>
      </c>
      <c r="D2" t="n">
        <v>0.8555534351145038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0.775894538606403</v>
      </c>
      <c r="C3" t="n">
        <v>0.8367626886145405</v>
      </c>
      <c r="D3" t="n">
        <v>0.8555534351145038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0.775894538606403</v>
      </c>
      <c r="C4" t="n">
        <v>0.8367626886145405</v>
      </c>
      <c r="D4" t="n">
        <v>0.8555534351145038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0.775894538606403</v>
      </c>
      <c r="C5" t="n">
        <v>0.8367626886145405</v>
      </c>
      <c r="D5" t="n">
        <v>0.8555534351145038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0.775894538606403</v>
      </c>
      <c r="C6" t="n">
        <v>0.8367626886145405</v>
      </c>
      <c r="D6" t="n">
        <v>0.8555534351145038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0.775894538606403</v>
      </c>
      <c r="C7" t="n">
        <v>0.8367626886145405</v>
      </c>
      <c r="D7" t="n">
        <v>0.8555534351145038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0.775894538606403</v>
      </c>
      <c r="C8" t="n">
        <v>0.8367626886145405</v>
      </c>
      <c r="D8" t="n">
        <v>0.8555534351145038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0.775894538606403</v>
      </c>
      <c r="C9" t="n">
        <v>0.8367626886145405</v>
      </c>
      <c r="D9" t="n">
        <v>0.8555534351145038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0.775894538606403</v>
      </c>
      <c r="C10" t="n">
        <v>0.8367626886145405</v>
      </c>
      <c r="D10" t="n">
        <v>0.8555534351145038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0.775894538606403</v>
      </c>
      <c r="C11" t="n">
        <v>0.8367626886145405</v>
      </c>
      <c r="D11" t="n">
        <v>0.8555534351145038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0.775894538606403</v>
      </c>
      <c r="C12" t="n">
        <v>0.8367626886145405</v>
      </c>
      <c r="D12" t="n">
        <v>0.8555534351145038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0.775894538606403</v>
      </c>
      <c r="C13" t="n">
        <v>0.8367626886145405</v>
      </c>
      <c r="D13" t="n">
        <v>0.8555534351145038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0.775894538606403</v>
      </c>
      <c r="C14" t="n">
        <v>0.8367626886145405</v>
      </c>
      <c r="D14" t="n">
        <v>0.8555534351145038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0.775894538606403</v>
      </c>
      <c r="C15" t="n">
        <v>0.8367626886145405</v>
      </c>
      <c r="D15" t="n">
        <v>0.8555534351145038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0.775894538606403</v>
      </c>
      <c r="C16" t="n">
        <v>0.8367626886145405</v>
      </c>
      <c r="D16" t="n">
        <v>0.8555534351145038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0.775894538606403</v>
      </c>
      <c r="C17" t="n">
        <v>0.8367626886145405</v>
      </c>
      <c r="D17" t="n">
        <v>0.8555534351145038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0.775894538606403</v>
      </c>
      <c r="C18" t="n">
        <v>0.8367626886145405</v>
      </c>
      <c r="D18" t="n">
        <v>0.8555534351145038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0.775894538606403</v>
      </c>
      <c r="C19" t="n">
        <v>0.8367626886145405</v>
      </c>
      <c r="D19" t="n">
        <v>0.8555534351145038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0.775894538606403</v>
      </c>
      <c r="C20" t="n">
        <v>0.8367626886145405</v>
      </c>
      <c r="D20" t="n">
        <v>0.8555534351145038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0.775894538606403</v>
      </c>
      <c r="C21" t="n">
        <v>0.8367626886145405</v>
      </c>
      <c r="D21" t="n">
        <v>0.8555534351145038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0.775894538606403</v>
      </c>
      <c r="C22" t="n">
        <v>0.8367626886145405</v>
      </c>
      <c r="D22" t="n">
        <v>0.8555534351145038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0.775894538606403</v>
      </c>
      <c r="C23" t="n">
        <v>0.8367626886145405</v>
      </c>
      <c r="D23" t="n">
        <v>0.8555534351145038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0.775894538606403</v>
      </c>
      <c r="C24" t="n">
        <v>0.8367626886145405</v>
      </c>
      <c r="D24" t="n">
        <v>0.8555534351145038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0.775894538606403</v>
      </c>
      <c r="C25" t="n">
        <v>0.8367626886145405</v>
      </c>
      <c r="D25" t="n">
        <v>0.8555534351145038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0.775894538606403</v>
      </c>
      <c r="C26" t="n">
        <v>0.8367626886145405</v>
      </c>
      <c r="D26" t="n">
        <v>0.8555534351145038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0.775894538606403</v>
      </c>
      <c r="C27" t="n">
        <v>0.8367626886145405</v>
      </c>
      <c r="D27" t="n">
        <v>0.8555534351145038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0.775894538606403</v>
      </c>
      <c r="C28" t="n">
        <v>0.8367626886145405</v>
      </c>
      <c r="D28" t="n">
        <v>0.8555534351145038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0.775894538606403</v>
      </c>
      <c r="C29" t="n">
        <v>0.8367626886145405</v>
      </c>
      <c r="D29" t="n">
        <v>0.8555534351145038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0.775894538606403</v>
      </c>
      <c r="C30" t="n">
        <v>0.8367626886145405</v>
      </c>
      <c r="D30" t="n">
        <v>0.8555534351145038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0.775894538606403</v>
      </c>
      <c r="C31" t="n">
        <v>0.8367626886145405</v>
      </c>
      <c r="D31" t="n">
        <v>0.8555534351145038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0.6629001883239172</v>
      </c>
      <c r="C2" t="n">
        <v>0.7468175388967468</v>
      </c>
      <c r="D2" t="n">
        <v>0.7318129770992365</v>
      </c>
      <c r="E2" t="inlineStr">
        <is>
          <t>{'priors': None, 'var_smoothing': 1e-09}</t>
        </is>
      </c>
    </row>
    <row r="3">
      <c r="A3" t="n">
        <v>31764</v>
      </c>
      <c r="B3" t="n">
        <v>0.6629001883239172</v>
      </c>
      <c r="C3" t="n">
        <v>0.7468175388967468</v>
      </c>
      <c r="D3" t="n">
        <v>0.7318129770992365</v>
      </c>
      <c r="E3" t="inlineStr">
        <is>
          <t>{'priors': None, 'var_smoothing': 1e-09}</t>
        </is>
      </c>
    </row>
    <row r="4">
      <c r="A4" t="n">
        <v>31861</v>
      </c>
      <c r="B4" t="n">
        <v>0.6629001883239172</v>
      </c>
      <c r="C4" t="n">
        <v>0.7468175388967468</v>
      </c>
      <c r="D4" t="n">
        <v>0.7318129770992365</v>
      </c>
      <c r="E4" t="inlineStr">
        <is>
          <t>{'priors': None, 'var_smoothing': 1e-09}</t>
        </is>
      </c>
    </row>
    <row r="5">
      <c r="A5" t="n">
        <v>32342</v>
      </c>
      <c r="B5" t="n">
        <v>0.6629001883239172</v>
      </c>
      <c r="C5" t="n">
        <v>0.7468175388967468</v>
      </c>
      <c r="D5" t="n">
        <v>0.7318129770992365</v>
      </c>
      <c r="E5" t="inlineStr">
        <is>
          <t>{'priors': None, 'var_smoothing': 1e-09}</t>
        </is>
      </c>
    </row>
    <row r="6">
      <c r="A6" t="n">
        <v>32486</v>
      </c>
      <c r="B6" t="n">
        <v>0.6629001883239172</v>
      </c>
      <c r="C6" t="n">
        <v>0.7468175388967468</v>
      </c>
      <c r="D6" t="n">
        <v>0.7318129770992365</v>
      </c>
      <c r="E6" t="inlineStr">
        <is>
          <t>{'priors': None, 'var_smoothing': 1e-09}</t>
        </is>
      </c>
    </row>
    <row r="7">
      <c r="A7" t="n">
        <v>32249</v>
      </c>
      <c r="B7" t="n">
        <v>0.6629001883239172</v>
      </c>
      <c r="C7" t="n">
        <v>0.7468175388967468</v>
      </c>
      <c r="D7" t="n">
        <v>0.7318129770992365</v>
      </c>
      <c r="E7" t="inlineStr">
        <is>
          <t>{'priors': None, 'var_smoothing': 1e-09}</t>
        </is>
      </c>
    </row>
    <row r="8">
      <c r="A8" t="n">
        <v>32313</v>
      </c>
      <c r="B8" t="n">
        <v>0.6629001883239172</v>
      </c>
      <c r="C8" t="n">
        <v>0.7468175388967468</v>
      </c>
      <c r="D8" t="n">
        <v>0.7318129770992365</v>
      </c>
      <c r="E8" t="inlineStr">
        <is>
          <t>{'priors': None, 'var_smoothing': 1e-09}</t>
        </is>
      </c>
    </row>
    <row r="9">
      <c r="A9" t="n">
        <v>31691</v>
      </c>
      <c r="B9" t="n">
        <v>0.6629001883239172</v>
      </c>
      <c r="C9" t="n">
        <v>0.7468175388967468</v>
      </c>
      <c r="D9" t="n">
        <v>0.7318129770992365</v>
      </c>
      <c r="E9" t="inlineStr">
        <is>
          <t>{'priors': None, 'var_smoothing': 1e-09}</t>
        </is>
      </c>
    </row>
    <row r="10">
      <c r="A10" t="n">
        <v>32289</v>
      </c>
      <c r="B10" t="n">
        <v>0.6629001883239172</v>
      </c>
      <c r="C10" t="n">
        <v>0.7468175388967468</v>
      </c>
      <c r="D10" t="n">
        <v>0.7318129770992365</v>
      </c>
      <c r="E10" t="inlineStr">
        <is>
          <t>{'priors': None, 'var_smoothing': 1e-09}</t>
        </is>
      </c>
    </row>
    <row r="11">
      <c r="A11" t="n">
        <v>32538</v>
      </c>
      <c r="B11" t="n">
        <v>0.6629001883239172</v>
      </c>
      <c r="C11" t="n">
        <v>0.7468175388967468</v>
      </c>
      <c r="D11" t="n">
        <v>0.7318129770992365</v>
      </c>
      <c r="E11" t="inlineStr">
        <is>
          <t>{'priors': None, 'var_smoothing': 1e-09}</t>
        </is>
      </c>
    </row>
    <row r="12">
      <c r="A12" t="n">
        <v>32487</v>
      </c>
      <c r="B12" t="n">
        <v>0.6629001883239172</v>
      </c>
      <c r="C12" t="n">
        <v>0.7468175388967468</v>
      </c>
      <c r="D12" t="n">
        <v>0.7318129770992365</v>
      </c>
      <c r="E12" t="inlineStr">
        <is>
          <t>{'priors': None, 'var_smoothing': 1e-09}</t>
        </is>
      </c>
    </row>
    <row r="13">
      <c r="A13" t="n">
        <v>31673</v>
      </c>
      <c r="B13" t="n">
        <v>0.6629001883239172</v>
      </c>
      <c r="C13" t="n">
        <v>0.7468175388967468</v>
      </c>
      <c r="D13" t="n">
        <v>0.7318129770992365</v>
      </c>
      <c r="E13" t="inlineStr">
        <is>
          <t>{'priors': None, 'var_smoothing': 1e-09}</t>
        </is>
      </c>
    </row>
    <row r="14">
      <c r="A14" t="n">
        <v>32140</v>
      </c>
      <c r="B14" t="n">
        <v>0.6629001883239172</v>
      </c>
      <c r="C14" t="n">
        <v>0.7468175388967468</v>
      </c>
      <c r="D14" t="n">
        <v>0.7318129770992365</v>
      </c>
      <c r="E14" t="inlineStr">
        <is>
          <t>{'priors': None, 'var_smoothing': 1e-09}</t>
        </is>
      </c>
    </row>
    <row r="15">
      <c r="A15" t="n">
        <v>31632</v>
      </c>
      <c r="B15" t="n">
        <v>0.6629001883239172</v>
      </c>
      <c r="C15" t="n">
        <v>0.7468175388967468</v>
      </c>
      <c r="D15" t="n">
        <v>0.7318129770992365</v>
      </c>
      <c r="E15" t="inlineStr">
        <is>
          <t>{'priors': None, 'var_smoothing': 1e-09}</t>
        </is>
      </c>
    </row>
    <row r="16">
      <c r="A16" t="n">
        <v>31732</v>
      </c>
      <c r="B16" t="n">
        <v>0.6629001883239172</v>
      </c>
      <c r="C16" t="n">
        <v>0.7468175388967468</v>
      </c>
      <c r="D16" t="n">
        <v>0.7318129770992365</v>
      </c>
      <c r="E16" t="inlineStr">
        <is>
          <t>{'priors': None, 'var_smoothing': 1e-09}</t>
        </is>
      </c>
    </row>
    <row r="17">
      <c r="A17" t="n">
        <v>31607</v>
      </c>
      <c r="B17" t="n">
        <v>0.6629001883239172</v>
      </c>
      <c r="C17" t="n">
        <v>0.7468175388967468</v>
      </c>
      <c r="D17" t="n">
        <v>0.7318129770992365</v>
      </c>
      <c r="E17" t="inlineStr">
        <is>
          <t>{'priors': None, 'var_smoothing': 1e-09}</t>
        </is>
      </c>
    </row>
    <row r="18">
      <c r="A18" t="n">
        <v>31786</v>
      </c>
      <c r="B18" t="n">
        <v>0.6629001883239172</v>
      </c>
      <c r="C18" t="n">
        <v>0.7468175388967468</v>
      </c>
      <c r="D18" t="n">
        <v>0.7318129770992365</v>
      </c>
      <c r="E18" t="inlineStr">
        <is>
          <t>{'priors': None, 'var_smoothing': 1e-09}</t>
        </is>
      </c>
    </row>
    <row r="19">
      <c r="A19" t="n">
        <v>31687</v>
      </c>
      <c r="B19" t="n">
        <v>0.6629001883239172</v>
      </c>
      <c r="C19" t="n">
        <v>0.7468175388967468</v>
      </c>
      <c r="D19" t="n">
        <v>0.7318129770992365</v>
      </c>
      <c r="E19" t="inlineStr">
        <is>
          <t>{'priors': None, 'var_smoothing': 1e-09}</t>
        </is>
      </c>
    </row>
    <row r="20">
      <c r="A20" t="n">
        <v>32397</v>
      </c>
      <c r="B20" t="n">
        <v>0.6629001883239172</v>
      </c>
      <c r="C20" t="n">
        <v>0.7468175388967468</v>
      </c>
      <c r="D20" t="n">
        <v>0.7318129770992365</v>
      </c>
      <c r="E20" t="inlineStr">
        <is>
          <t>{'priors': None, 'var_smoothing': 1e-09}</t>
        </is>
      </c>
    </row>
    <row r="21">
      <c r="A21" t="n">
        <v>31948</v>
      </c>
      <c r="B21" t="n">
        <v>0.6629001883239172</v>
      </c>
      <c r="C21" t="n">
        <v>0.7468175388967468</v>
      </c>
      <c r="D21" t="n">
        <v>0.7318129770992365</v>
      </c>
      <c r="E21" t="inlineStr">
        <is>
          <t>{'priors': None, 'var_smoothing': 1e-09}</t>
        </is>
      </c>
    </row>
    <row r="22">
      <c r="A22" t="n">
        <v>31924</v>
      </c>
      <c r="B22" t="n">
        <v>0.6629001883239172</v>
      </c>
      <c r="C22" t="n">
        <v>0.7468175388967468</v>
      </c>
      <c r="D22" t="n">
        <v>0.7318129770992365</v>
      </c>
      <c r="E22" t="inlineStr">
        <is>
          <t>{'priors': None, 'var_smoothing': 1e-09}</t>
        </is>
      </c>
    </row>
    <row r="23">
      <c r="A23" t="n">
        <v>32543</v>
      </c>
      <c r="B23" t="n">
        <v>0.6629001883239172</v>
      </c>
      <c r="C23" t="n">
        <v>0.7468175388967468</v>
      </c>
      <c r="D23" t="n">
        <v>0.7318129770992365</v>
      </c>
      <c r="E23" t="inlineStr">
        <is>
          <t>{'priors': None, 'var_smoothing': 1e-09}</t>
        </is>
      </c>
    </row>
    <row r="24">
      <c r="A24" t="n">
        <v>32479</v>
      </c>
      <c r="B24" t="n">
        <v>0.6629001883239172</v>
      </c>
      <c r="C24" t="n">
        <v>0.7468175388967468</v>
      </c>
      <c r="D24" t="n">
        <v>0.7318129770992365</v>
      </c>
      <c r="E24" t="inlineStr">
        <is>
          <t>{'priors': None, 'var_smoothing': 1e-09}</t>
        </is>
      </c>
    </row>
    <row r="25">
      <c r="A25" t="n">
        <v>31956</v>
      </c>
      <c r="B25" t="n">
        <v>0.6629001883239172</v>
      </c>
      <c r="C25" t="n">
        <v>0.7468175388967468</v>
      </c>
      <c r="D25" t="n">
        <v>0.7318129770992365</v>
      </c>
      <c r="E25" t="inlineStr">
        <is>
          <t>{'priors': None, 'var_smoothing': 1e-09}</t>
        </is>
      </c>
    </row>
    <row r="26">
      <c r="A26" t="n">
        <v>31690</v>
      </c>
      <c r="B26" t="n">
        <v>0.6629001883239172</v>
      </c>
      <c r="C26" t="n">
        <v>0.7468175388967468</v>
      </c>
      <c r="D26" t="n">
        <v>0.7318129770992365</v>
      </c>
      <c r="E26" t="inlineStr">
        <is>
          <t>{'priors': None, 'var_smoothing': 1e-09}</t>
        </is>
      </c>
    </row>
    <row r="27">
      <c r="A27" t="n">
        <v>31677</v>
      </c>
      <c r="B27" t="n">
        <v>0.6629001883239172</v>
      </c>
      <c r="C27" t="n">
        <v>0.7468175388967468</v>
      </c>
      <c r="D27" t="n">
        <v>0.7318129770992365</v>
      </c>
      <c r="E27" t="inlineStr">
        <is>
          <t>{'priors': None, 'var_smoothing': 1e-09}</t>
        </is>
      </c>
    </row>
    <row r="28">
      <c r="A28" t="n">
        <v>32200</v>
      </c>
      <c r="B28" t="n">
        <v>0.6629001883239172</v>
      </c>
      <c r="C28" t="n">
        <v>0.7468175388967468</v>
      </c>
      <c r="D28" t="n">
        <v>0.7318129770992365</v>
      </c>
      <c r="E28" t="inlineStr">
        <is>
          <t>{'priors': None, 'var_smoothing': 1e-09}</t>
        </is>
      </c>
    </row>
    <row r="29">
      <c r="A29" t="n">
        <v>32168</v>
      </c>
      <c r="B29" t="n">
        <v>0.6629001883239172</v>
      </c>
      <c r="C29" t="n">
        <v>0.7468175388967468</v>
      </c>
      <c r="D29" t="n">
        <v>0.7318129770992365</v>
      </c>
      <c r="E29" t="inlineStr">
        <is>
          <t>{'priors': None, 'var_smoothing': 1e-09}</t>
        </is>
      </c>
    </row>
    <row r="30">
      <c r="A30" t="n">
        <v>32230</v>
      </c>
      <c r="B30" t="n">
        <v>0.6629001883239172</v>
      </c>
      <c r="C30" t="n">
        <v>0.7468175388967468</v>
      </c>
      <c r="D30" t="n">
        <v>0.7318129770992365</v>
      </c>
      <c r="E30" t="inlineStr">
        <is>
          <t>{'priors': None, 'var_smoothing': 1e-09}</t>
        </is>
      </c>
    </row>
    <row r="31">
      <c r="A31" t="n">
        <v>31692</v>
      </c>
      <c r="B31" t="n">
        <v>0.6629001883239172</v>
      </c>
      <c r="C31" t="n">
        <v>0.7468175388967468</v>
      </c>
      <c r="D31" t="n">
        <v>0.7318129770992365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0.6986817325800376</v>
      </c>
      <c r="C2" t="n">
        <v>0.815668202764977</v>
      </c>
      <c r="D2" t="n">
        <v>0.7033683206106869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0.704331450094162</v>
      </c>
      <c r="C3" t="n">
        <v>0.8159437280187573</v>
      </c>
      <c r="D3" t="n">
        <v>0.5357824427480916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0.704331450094162</v>
      </c>
      <c r="C4" t="n">
        <v>0.8176538908246226</v>
      </c>
      <c r="D4" t="n">
        <v>0.5275381679389313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0.7062146892655368</v>
      </c>
      <c r="C5" t="n">
        <v>0.8156028368794327</v>
      </c>
      <c r="D5" t="n">
        <v>0.5442652671755726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0.6986817325800376</v>
      </c>
      <c r="C6" t="n">
        <v>0.813953488372093</v>
      </c>
      <c r="D6" t="n">
        <v>0.7170992366412214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0.7024482109227872</v>
      </c>
      <c r="C7" t="n">
        <v>0.8171296296296295</v>
      </c>
      <c r="D7" t="n">
        <v>0.5145992366412213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0.7231638418079096</v>
      </c>
      <c r="C8" t="n">
        <v>0.8231046931407943</v>
      </c>
      <c r="D8" t="n">
        <v>0.6006297709923665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0.696798493408663</v>
      </c>
      <c r="C9" t="n">
        <v>0.8125727590221188</v>
      </c>
      <c r="D9" t="n">
        <v>0.7216316793893129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0.7099811676082862</v>
      </c>
      <c r="C10" t="n">
        <v>0.8183962264150944</v>
      </c>
      <c r="D10" t="n">
        <v>0.5504007633587786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0.696798493408663</v>
      </c>
      <c r="C11" t="n">
        <v>0.8125727590221188</v>
      </c>
      <c r="D11" t="n">
        <v>0.7258110687022901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0.7212806026365348</v>
      </c>
      <c r="C12" t="n">
        <v>0.8229665071770336</v>
      </c>
      <c r="D12" t="n">
        <v>0.5775858778625954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0.696798493408663</v>
      </c>
      <c r="C13" t="n">
        <v>0.8130081300813009</v>
      </c>
      <c r="D13" t="n">
        <v>0.7163645038167938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0.7005649717514124</v>
      </c>
      <c r="C14" t="n">
        <v>0.8157589803012747</v>
      </c>
      <c r="D14" t="n">
        <v>0.7235114503816793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0.6986817325800376</v>
      </c>
      <c r="C15" t="n">
        <v>0.8130841121495327</v>
      </c>
      <c r="D15" t="n">
        <v>0.7223187022900763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0.6930320150659134</v>
      </c>
      <c r="C16" t="n">
        <v>0.8084606345475911</v>
      </c>
      <c r="D16" t="n">
        <v>0.7327003816793893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0.6949152542372882</v>
      </c>
      <c r="C17" t="n">
        <v>0.8103044496487118</v>
      </c>
      <c r="D17" t="n">
        <v>0.7265744274809159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0.7005649717514124</v>
      </c>
      <c r="C18" t="n">
        <v>0.8157589803012747</v>
      </c>
      <c r="D18" t="n">
        <v>0.5142175572519084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0.696798493408663</v>
      </c>
      <c r="C19" t="n">
        <v>0.8125727590221188</v>
      </c>
      <c r="D19" t="n">
        <v>0.7203339694656489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0.6949152542372882</v>
      </c>
      <c r="C20" t="n">
        <v>0.8125</v>
      </c>
      <c r="D20" t="n">
        <v>0.6989026717557252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0.696798493408663</v>
      </c>
      <c r="C21" t="n">
        <v>0.8116959064327485</v>
      </c>
      <c r="D21" t="n">
        <v>0.7168606870229007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0.6949152542372882</v>
      </c>
      <c r="C22" t="n">
        <v>0.8111888111888113</v>
      </c>
      <c r="D22" t="n">
        <v>0.7181679389312976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0.6986817325800376</v>
      </c>
      <c r="C23" t="n">
        <v>0.8143851508120649</v>
      </c>
      <c r="D23" t="n">
        <v>0.7199045801526718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0.6986817325800376</v>
      </c>
      <c r="C24" t="n">
        <v>0.813953488372093</v>
      </c>
      <c r="D24" t="n">
        <v>0.7171564885496183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0.6986817325800376</v>
      </c>
      <c r="C25" t="n">
        <v>0.8130841121495327</v>
      </c>
      <c r="D25" t="n">
        <v>0.7324332061068703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0.6911487758945386</v>
      </c>
      <c r="C26" t="n">
        <v>0.808411214953271</v>
      </c>
      <c r="D26" t="n">
        <v>0.70793893129771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0.704331450094162</v>
      </c>
      <c r="C27" t="n">
        <v>0.8168028004667445</v>
      </c>
      <c r="D27" t="n">
        <v>0.731583969465649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0.7024482109227872</v>
      </c>
      <c r="C28" t="n">
        <v>0.8175519630484989</v>
      </c>
      <c r="D28" t="n">
        <v>0.5150190839694657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0.6986817325800376</v>
      </c>
      <c r="C29" t="n">
        <v>0.8152424942263279</v>
      </c>
      <c r="D29" t="n">
        <v>0.5099522900763358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0.7099811676082862</v>
      </c>
      <c r="C30" t="n">
        <v>0.8237986270022885</v>
      </c>
      <c r="D30" t="n">
        <v>0.6473187022900764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0.7024482109227872</v>
      </c>
      <c r="C31" t="n">
        <v>0.8167053364269142</v>
      </c>
      <c r="D31" t="n">
        <v>0.7184160305343512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2022-10-18T03:21:55Z</dcterms:created>
  <dcterms:modified xsi:type="dcterms:W3CDTF">2022-10-21T03:03:00Z</dcterms:modified>
  <cp:lastModifiedBy>Hewei Tang</cp:lastModifiedBy>
</cp:coreProperties>
</file>