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715" yWindow="2745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6" workbookViewId="0">
      <selection activeCell="B33" sqref="B33:F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0.751412429378531</v>
      </c>
      <c r="C2" t="n">
        <v>0.8075801749271138</v>
      </c>
      <c r="D2" t="n">
        <v>0.8542270992366413</v>
      </c>
    </row>
    <row r="3">
      <c r="A3" t="n">
        <v>31764</v>
      </c>
      <c r="B3" t="n">
        <v>0.7062146892655368</v>
      </c>
      <c r="C3" t="n">
        <v>0.7839335180055401</v>
      </c>
      <c r="D3" t="n">
        <v>0.7687881679389313</v>
      </c>
    </row>
    <row r="4">
      <c r="A4" t="n">
        <v>31861</v>
      </c>
      <c r="B4" t="n">
        <v>0.736346516007533</v>
      </c>
      <c r="C4" t="n">
        <v>0.7935103244837758</v>
      </c>
      <c r="D4" t="n">
        <v>0.853864503816794</v>
      </c>
    </row>
    <row r="5">
      <c r="A5" t="n">
        <v>32342</v>
      </c>
      <c r="B5" t="n">
        <v>0.7608286252354048</v>
      </c>
      <c r="C5" t="n">
        <v>0.8213783403656822</v>
      </c>
      <c r="D5" t="n">
        <v>0.8642843511450382</v>
      </c>
    </row>
    <row r="6">
      <c r="A6" t="n">
        <v>32486</v>
      </c>
      <c r="B6" t="n">
        <v>0.783427495291902</v>
      </c>
      <c r="C6" t="n">
        <v>0.8373408769448373</v>
      </c>
      <c r="D6" t="n">
        <v>0.8487690839694657</v>
      </c>
    </row>
    <row r="7">
      <c r="A7" t="n">
        <v>32249</v>
      </c>
      <c r="B7" t="n">
        <v>0.7401129943502824</v>
      </c>
      <c r="C7" t="n">
        <v>0.7964601769911505</v>
      </c>
      <c r="D7" t="n">
        <v>0.8089599236641223</v>
      </c>
    </row>
    <row r="8">
      <c r="A8" t="n">
        <v>32313</v>
      </c>
      <c r="B8" t="n">
        <v>0.743879472693032</v>
      </c>
      <c r="C8" t="n">
        <v>0.8105849582172703</v>
      </c>
      <c r="D8" t="n">
        <v>0.8295324427480916</v>
      </c>
    </row>
    <row r="9">
      <c r="A9" t="n">
        <v>31691</v>
      </c>
      <c r="B9" t="n">
        <v>0.7401129943502824</v>
      </c>
      <c r="C9" t="n">
        <v>0.8017241379310345</v>
      </c>
      <c r="D9" t="n">
        <v>0.8424332061068702</v>
      </c>
    </row>
    <row r="10">
      <c r="A10" t="n">
        <v>32289</v>
      </c>
      <c r="B10" t="n">
        <v>0.7495291902071564</v>
      </c>
      <c r="C10" t="n">
        <v>0.8069666182873729</v>
      </c>
      <c r="D10" t="n">
        <v>0.8105057251908396</v>
      </c>
    </row>
    <row r="11">
      <c r="A11" t="n">
        <v>32538</v>
      </c>
      <c r="B11" t="n">
        <v>0.7608286252354048</v>
      </c>
      <c r="C11" t="n">
        <v>0.8183118741058655</v>
      </c>
      <c r="D11" t="n">
        <v>0.8264599236641221</v>
      </c>
    </row>
    <row r="12">
      <c r="A12" t="n">
        <v>32487</v>
      </c>
      <c r="B12" t="n">
        <v>0.7551789077212806</v>
      </c>
      <c r="C12" t="n">
        <v>0.813753581661891</v>
      </c>
      <c r="D12" t="n">
        <v>0.8639980916030535</v>
      </c>
    </row>
    <row r="13">
      <c r="A13" t="n">
        <v>31673</v>
      </c>
      <c r="B13" t="n">
        <v>0.7250470809792844</v>
      </c>
      <c r="C13" t="n">
        <v>0.7896253602305477</v>
      </c>
      <c r="D13" t="n">
        <v>0.7653339694656488</v>
      </c>
    </row>
    <row r="14">
      <c r="A14" t="n">
        <v>32140</v>
      </c>
      <c r="B14" t="n">
        <v>0.7796610169491526</v>
      </c>
      <c r="C14" t="n">
        <v>0.8340425531914895</v>
      </c>
      <c r="D14" t="n">
        <v>0.8584828244274808</v>
      </c>
    </row>
    <row r="15">
      <c r="A15" t="n">
        <v>31632</v>
      </c>
      <c r="B15" t="n">
        <v>0.6836158192090396</v>
      </c>
      <c r="C15" t="n">
        <v>0.7586206896551725</v>
      </c>
      <c r="D15" t="n">
        <v>0.7462309160305343</v>
      </c>
    </row>
    <row r="16">
      <c r="A16" t="n">
        <v>31732</v>
      </c>
      <c r="B16" t="n">
        <v>0.7156308851224106</v>
      </c>
      <c r="C16" t="n">
        <v>0.7905686546463246</v>
      </c>
      <c r="D16" t="n">
        <v>0.7907919847328244</v>
      </c>
    </row>
    <row r="17">
      <c r="A17" t="n">
        <v>31607</v>
      </c>
      <c r="B17" t="n">
        <v>0.7570621468926554</v>
      </c>
      <c r="C17" t="n">
        <v>0.8122270742358078</v>
      </c>
      <c r="D17" t="n">
        <v>0.8537881679389312</v>
      </c>
    </row>
    <row r="18">
      <c r="A18" t="n">
        <v>31786</v>
      </c>
      <c r="B18" t="n">
        <v>0.7645951035781544</v>
      </c>
      <c r="C18" t="n">
        <v>0.8201438848920863</v>
      </c>
      <c r="D18" t="n">
        <v>0.8706965648854962</v>
      </c>
    </row>
    <row r="19">
      <c r="A19" t="n">
        <v>31687</v>
      </c>
      <c r="B19" t="n">
        <v>0.7589453860640302</v>
      </c>
      <c r="C19" t="n">
        <v>0.815028901734104</v>
      </c>
      <c r="D19" t="n">
        <v>0.8569561068702289</v>
      </c>
    </row>
    <row r="20">
      <c r="A20" t="n">
        <v>32397</v>
      </c>
      <c r="B20" t="n">
        <v>0.7589453860640302</v>
      </c>
      <c r="C20" t="n">
        <v>0.8186968838526912</v>
      </c>
      <c r="D20" t="n">
        <v>0.8317652671755725</v>
      </c>
    </row>
    <row r="21">
      <c r="A21" t="n">
        <v>31948</v>
      </c>
      <c r="B21" t="n">
        <v>0.8041431261770244</v>
      </c>
      <c r="C21" t="n">
        <v>0.8567493112947658</v>
      </c>
      <c r="D21" t="n">
        <v>0.874837786259542</v>
      </c>
    </row>
    <row r="22">
      <c r="A22" t="n">
        <v>31924</v>
      </c>
      <c r="B22" t="n">
        <v>0.7457627118644068</v>
      </c>
      <c r="C22" t="n">
        <v>0.8079658605974395</v>
      </c>
      <c r="D22" t="n">
        <v>0.8508874045801527</v>
      </c>
    </row>
    <row r="23">
      <c r="A23" t="n">
        <v>32543</v>
      </c>
      <c r="B23" t="n">
        <v>0.7532956685499058</v>
      </c>
      <c r="C23" t="n">
        <v>0.8141843971631205</v>
      </c>
      <c r="D23" t="n">
        <v>0.8573950381679389</v>
      </c>
    </row>
    <row r="24">
      <c r="A24" t="n">
        <v>32479</v>
      </c>
      <c r="B24" t="n">
        <v>0.751412429378531</v>
      </c>
      <c r="C24" t="n">
        <v>0.8124999999999999</v>
      </c>
      <c r="D24" t="n">
        <v>0.8563263358778627</v>
      </c>
    </row>
    <row r="25">
      <c r="A25" t="n">
        <v>31956</v>
      </c>
      <c r="B25" t="n">
        <v>0.768361581920904</v>
      </c>
      <c r="C25" t="n">
        <v>0.8284518828451882</v>
      </c>
      <c r="D25" t="n">
        <v>0.8584637404580153</v>
      </c>
    </row>
    <row r="26">
      <c r="A26" t="n">
        <v>31690</v>
      </c>
      <c r="B26" t="n">
        <v>0.7645951035781544</v>
      </c>
      <c r="C26" t="n">
        <v>0.8201438848920863</v>
      </c>
      <c r="D26" t="n">
        <v>0.8634446564885496</v>
      </c>
    </row>
    <row r="27">
      <c r="A27" t="n">
        <v>31677</v>
      </c>
      <c r="B27" t="n">
        <v>0.736346516007533</v>
      </c>
      <c r="C27" t="n">
        <v>0.7959183673469388</v>
      </c>
      <c r="D27" t="n">
        <v>0.8388072519083971</v>
      </c>
    </row>
    <row r="28">
      <c r="A28" t="n">
        <v>32200</v>
      </c>
      <c r="B28" t="n">
        <v>0.7532956685499058</v>
      </c>
      <c r="C28" t="n">
        <v>0.8087591240875913</v>
      </c>
      <c r="D28" t="n">
        <v>0.8580820610687022</v>
      </c>
    </row>
    <row r="29">
      <c r="A29" t="n">
        <v>32168</v>
      </c>
      <c r="B29" t="n">
        <v>0.7532956685499058</v>
      </c>
      <c r="C29" t="n">
        <v>0.8076358296622614</v>
      </c>
      <c r="D29" t="n">
        <v>0.8818225190839696</v>
      </c>
    </row>
    <row r="30">
      <c r="A30" t="n">
        <v>32230</v>
      </c>
      <c r="B30" t="n">
        <v>0.7250470809792844</v>
      </c>
      <c r="C30" t="n">
        <v>0.784660766961652</v>
      </c>
      <c r="D30" t="n">
        <v>0.8249713740458016</v>
      </c>
    </row>
    <row r="31">
      <c r="A31" t="n">
        <v>31692</v>
      </c>
      <c r="B31" t="n">
        <v>0.7137476459510358</v>
      </c>
      <c r="C31" t="n">
        <v>0.7738095238095238</v>
      </c>
      <c r="D31" t="n">
        <v>0.7982347328244275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2022-10-16T06:45:59Z</dcterms:created>
  <dcterms:modified xsi:type="dcterms:W3CDTF">2022-10-17T00:55:59Z</dcterms:modified>
  <cp:lastModifiedBy>Hewei Tang</cp:lastModifiedBy>
</cp:coreProperties>
</file>