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685" yWindow="2985" windowWidth="11460" windowHeight="1129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"/>
  <sheetViews>
    <sheetView tabSelected="1" topLeftCell="A16" workbookViewId="0">
      <selection activeCell="B33" sqref="B33:F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</row>
    <row r="2">
      <c r="A2" t="n">
        <v>32416</v>
      </c>
      <c r="B2" t="n">
        <v>0.7532956685499058</v>
      </c>
      <c r="C2" t="n">
        <v>0.8167832167832167</v>
      </c>
      <c r="D2" t="n">
        <v>0.8467748091603053</v>
      </c>
    </row>
    <row r="3">
      <c r="A3" t="n">
        <v>31764</v>
      </c>
      <c r="B3" t="n">
        <v>0.6214689265536724</v>
      </c>
      <c r="C3" t="n">
        <v>0.6773675762439807</v>
      </c>
      <c r="D3" t="n">
        <v>0.7366793893129771</v>
      </c>
    </row>
    <row r="4">
      <c r="A4" t="n">
        <v>31861</v>
      </c>
      <c r="B4" t="n">
        <v>0.5103578154425612</v>
      </c>
      <c r="C4" t="n">
        <v>0.5608108108108109</v>
      </c>
      <c r="D4" t="n">
        <v>0.6682824427480916</v>
      </c>
    </row>
    <row r="5">
      <c r="A5" t="n">
        <v>32342</v>
      </c>
      <c r="B5" t="n">
        <v>0.7250470809792844</v>
      </c>
      <c r="C5" t="n">
        <v>0.7877906976744187</v>
      </c>
      <c r="D5" t="n">
        <v>0.8268129770992366</v>
      </c>
    </row>
    <row r="6">
      <c r="A6" t="n">
        <v>32486</v>
      </c>
      <c r="B6" t="n">
        <v>0.6817325800376648</v>
      </c>
      <c r="C6" t="n">
        <v>0.7596017069701281</v>
      </c>
      <c r="D6" t="n">
        <v>0.7452671755725191</v>
      </c>
    </row>
    <row r="7">
      <c r="A7" t="n">
        <v>32249</v>
      </c>
      <c r="B7" t="n">
        <v>0.6516007532956686</v>
      </c>
      <c r="C7" t="n">
        <v>0.7086614173228346</v>
      </c>
      <c r="D7" t="n">
        <v>0.8084541984732825</v>
      </c>
    </row>
    <row r="8">
      <c r="A8" t="n">
        <v>32313</v>
      </c>
      <c r="B8" t="n">
        <v>0.6026365348399246</v>
      </c>
      <c r="C8" t="n">
        <v>0.6827067669172933</v>
      </c>
      <c r="D8" t="n">
        <v>0.7118702290076335</v>
      </c>
    </row>
    <row r="9">
      <c r="A9" t="n">
        <v>31691</v>
      </c>
      <c r="B9" t="n">
        <v>0.736346516007533</v>
      </c>
      <c r="C9" t="n">
        <v>0.7988505747126436</v>
      </c>
      <c r="D9" t="n">
        <v>0.813320610687023</v>
      </c>
    </row>
    <row r="10">
      <c r="A10" t="n">
        <v>32289</v>
      </c>
      <c r="B10" t="n">
        <v>0.5781544256120528</v>
      </c>
      <c r="C10" t="n">
        <v>0.6279069767441859</v>
      </c>
      <c r="D10" t="n">
        <v>0.7396564885496184</v>
      </c>
    </row>
    <row r="11">
      <c r="A11" t="n">
        <v>32538</v>
      </c>
      <c r="B11" t="n">
        <v>0.696798493408663</v>
      </c>
      <c r="C11" t="n">
        <v>0.7614814814814814</v>
      </c>
      <c r="D11" t="n">
        <v>0.800381679389313</v>
      </c>
    </row>
    <row r="12">
      <c r="A12" t="n">
        <v>32487</v>
      </c>
      <c r="B12" t="n">
        <v>0.6685499058380414</v>
      </c>
      <c r="C12" t="n">
        <v>0.7434402332361516</v>
      </c>
      <c r="D12" t="n">
        <v>0.7514885496183207</v>
      </c>
    </row>
    <row r="13">
      <c r="A13" t="n">
        <v>31673</v>
      </c>
      <c r="B13" t="n">
        <v>0.4821092278719397</v>
      </c>
      <c r="C13" t="n">
        <v>0.4935543278084715</v>
      </c>
      <c r="D13" t="n">
        <v>0.7356870229007633</v>
      </c>
    </row>
    <row r="14">
      <c r="A14" t="n">
        <v>32140</v>
      </c>
      <c r="B14" t="n">
        <v>0.6741996233521658</v>
      </c>
      <c r="C14" t="n">
        <v>0.7406296851574214</v>
      </c>
      <c r="D14" t="n">
        <v>0.7918893129770992</v>
      </c>
    </row>
    <row r="15">
      <c r="A15" t="n">
        <v>31632</v>
      </c>
      <c r="B15" t="n">
        <v>0.7175141242937854</v>
      </c>
      <c r="C15" t="n">
        <v>0.7767857142857143</v>
      </c>
      <c r="D15" t="n">
        <v>0.8506297709923665</v>
      </c>
    </row>
    <row r="16">
      <c r="A16" t="n">
        <v>31732</v>
      </c>
      <c r="B16" t="n">
        <v>0.67984934086629</v>
      </c>
      <c r="C16" t="n">
        <v>0.7432024169184289</v>
      </c>
      <c r="D16" t="n">
        <v>0.7963167938931297</v>
      </c>
    </row>
    <row r="17">
      <c r="A17" t="n">
        <v>31607</v>
      </c>
      <c r="B17" t="n">
        <v>0.647834274952919</v>
      </c>
      <c r="C17" t="n">
        <v>0.7082683307332294</v>
      </c>
      <c r="D17" t="n">
        <v>0.7646755725190839</v>
      </c>
    </row>
    <row r="18">
      <c r="A18" t="n">
        <v>31786</v>
      </c>
      <c r="B18" t="n">
        <v>0.6572504708097928</v>
      </c>
      <c r="C18" t="n">
        <v>0.7147335423197492</v>
      </c>
      <c r="D18" t="n">
        <v>0.7854961832061069</v>
      </c>
    </row>
    <row r="19">
      <c r="A19" t="n">
        <v>31687</v>
      </c>
      <c r="B19" t="n">
        <v>0.7608286252354048</v>
      </c>
      <c r="C19" t="n">
        <v>0.8188302425106989</v>
      </c>
      <c r="D19" t="n">
        <v>0.8604198473282443</v>
      </c>
    </row>
    <row r="20">
      <c r="A20" t="n">
        <v>32397</v>
      </c>
      <c r="B20" t="n">
        <v>0.6459510357815442</v>
      </c>
      <c r="C20" t="n">
        <v>0.7053291536050157</v>
      </c>
      <c r="D20" t="n">
        <v>0.7867748091603054</v>
      </c>
    </row>
    <row r="21">
      <c r="A21" t="n">
        <v>31948</v>
      </c>
      <c r="B21" t="n">
        <v>0.704331450094162</v>
      </c>
      <c r="C21" t="n">
        <v>0.7816411682892906</v>
      </c>
      <c r="D21" t="n">
        <v>0.7633206106870228</v>
      </c>
    </row>
    <row r="22">
      <c r="A22" t="n">
        <v>31924</v>
      </c>
      <c r="B22" t="n">
        <v>0.6836158192090396</v>
      </c>
      <c r="C22" t="n">
        <v>0.7558139534883721</v>
      </c>
      <c r="D22" t="n">
        <v>0.7832824427480917</v>
      </c>
    </row>
    <row r="23">
      <c r="A23" t="n">
        <v>32543</v>
      </c>
      <c r="B23" t="n">
        <v>0.6459510357815442</v>
      </c>
      <c r="C23" t="n">
        <v>0.7107692307692308</v>
      </c>
      <c r="D23" t="n">
        <v>0.7547137404580153</v>
      </c>
    </row>
    <row r="24">
      <c r="A24" t="n">
        <v>32479</v>
      </c>
      <c r="B24" t="n">
        <v>0.6591337099811676</v>
      </c>
      <c r="C24" t="n">
        <v>0.7211093990755008</v>
      </c>
      <c r="D24" t="n">
        <v>0.8122519083969466</v>
      </c>
    </row>
    <row r="25">
      <c r="A25" t="n">
        <v>31956</v>
      </c>
      <c r="B25" t="n">
        <v>0.7062146892655368</v>
      </c>
      <c r="C25" t="n">
        <v>0.7678571428571429</v>
      </c>
      <c r="D25" t="n">
        <v>0.8366984732824427</v>
      </c>
    </row>
    <row r="26">
      <c r="A26" t="n">
        <v>31690</v>
      </c>
      <c r="B26" t="n">
        <v>0.7401129943502824</v>
      </c>
      <c r="C26" t="n">
        <v>0.8088642659279778</v>
      </c>
      <c r="D26" t="n">
        <v>0.8181106870229008</v>
      </c>
    </row>
    <row r="27">
      <c r="A27" t="n">
        <v>31677</v>
      </c>
      <c r="B27" t="n">
        <v>0.7457627118644068</v>
      </c>
      <c r="C27" t="n">
        <v>0.810126582278481</v>
      </c>
      <c r="D27" t="n">
        <v>0.8278816793893129</v>
      </c>
    </row>
    <row r="28">
      <c r="A28" t="n">
        <v>32200</v>
      </c>
      <c r="B28" t="n">
        <v>0.6892655367231638</v>
      </c>
      <c r="C28" t="n">
        <v>0.7562776957163959</v>
      </c>
      <c r="D28" t="n">
        <v>0.7449236641221373</v>
      </c>
    </row>
    <row r="29">
      <c r="A29" t="n">
        <v>32168</v>
      </c>
      <c r="B29" t="n">
        <v>0.5649717514124294</v>
      </c>
      <c r="C29" t="n">
        <v>0.624390243902439</v>
      </c>
      <c r="D29" t="n">
        <v>0.7104198473282443</v>
      </c>
    </row>
    <row r="30">
      <c r="A30" t="n">
        <v>32230</v>
      </c>
      <c r="B30" t="n">
        <v>0.7175141242937854</v>
      </c>
      <c r="C30" t="n">
        <v>0.780058651026393</v>
      </c>
      <c r="D30" t="n">
        <v>0.7987977099236641</v>
      </c>
    </row>
    <row r="31">
      <c r="A31" t="n">
        <v>31692</v>
      </c>
      <c r="B31" t="n">
        <v>0.5310734463276836</v>
      </c>
      <c r="C31" t="n">
        <v>0.575809199318569</v>
      </c>
      <c r="D31" t="n">
        <v>0.6610687022900763</v>
      </c>
    </row>
    <row r="32"/>
    <row r="33">
      <c r="A33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2022-10-16T06:28:36Z</dcterms:created>
  <dcterms:modified xsi:type="dcterms:W3CDTF">2022-10-17T00:55:42Z</dcterms:modified>
  <cp:lastModifiedBy>Hewei Tang</cp:lastModifiedBy>
</cp:coreProperties>
</file>