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670" yWindow="3900" windowWidth="11460" windowHeight="1129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tabSelected="1" topLeftCell="A16" workbookViewId="0">
      <selection activeCell="B33" sqref="B33:F33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</row>
    <row r="2">
      <c r="A2" t="n">
        <v>32416</v>
      </c>
      <c r="B2" t="n">
        <v>0.7532956685499058</v>
      </c>
      <c r="C2" t="n">
        <v>0.8125894134477826</v>
      </c>
      <c r="D2" t="n">
        <v>0.8308396946564885</v>
      </c>
    </row>
    <row r="3">
      <c r="A3" t="n">
        <v>31764</v>
      </c>
      <c r="B3" t="n">
        <v>0.7777777777777778</v>
      </c>
      <c r="C3" t="n">
        <v>0.8338028169014083</v>
      </c>
      <c r="D3" t="n">
        <v>0.8572900763358779</v>
      </c>
    </row>
    <row r="4">
      <c r="A4" t="n">
        <v>31861</v>
      </c>
      <c r="B4" t="n">
        <v>0.743879472693032</v>
      </c>
      <c r="C4" t="n">
        <v>0.8005865102639296</v>
      </c>
      <c r="D4" t="n">
        <v>0.8454007633587787</v>
      </c>
    </row>
    <row r="5">
      <c r="A5" t="n">
        <v>32342</v>
      </c>
      <c r="B5" t="n">
        <v>0.7815442561205274</v>
      </c>
      <c r="C5" t="n">
        <v>0.8356940509915015</v>
      </c>
      <c r="D5" t="n">
        <v>0.8847137404580153</v>
      </c>
    </row>
    <row r="6">
      <c r="A6" t="n">
        <v>32486</v>
      </c>
      <c r="B6" t="n">
        <v>0.7984934086629002</v>
      </c>
      <c r="C6" t="n">
        <v>0.8499298737727911</v>
      </c>
      <c r="D6" t="n">
        <v>0.8795992366412214</v>
      </c>
    </row>
    <row r="7">
      <c r="A7" t="n">
        <v>32249</v>
      </c>
      <c r="B7" t="n">
        <v>0.7288135593220338</v>
      </c>
      <c r="C7" t="n">
        <v>0.7869822485207101</v>
      </c>
      <c r="D7" t="n">
        <v>0.7991030534351145</v>
      </c>
    </row>
    <row r="8">
      <c r="A8" t="n">
        <v>32313</v>
      </c>
      <c r="B8" t="n">
        <v>0.7476459510357816</v>
      </c>
      <c r="C8" t="n">
        <v>0.8164383561643836</v>
      </c>
      <c r="D8" t="n">
        <v>0.819828244274809</v>
      </c>
    </row>
    <row r="9">
      <c r="A9" t="n">
        <v>31691</v>
      </c>
      <c r="B9" t="n">
        <v>0.7721280602636534</v>
      </c>
      <c r="C9" t="n">
        <v>0.8273894436519258</v>
      </c>
      <c r="D9" t="n">
        <v>0.8513931297709925</v>
      </c>
    </row>
    <row r="10">
      <c r="A10" t="n">
        <v>32289</v>
      </c>
      <c r="B10" t="n">
        <v>0.7664783427495292</v>
      </c>
      <c r="C10" t="n">
        <v>0.8213256484149857</v>
      </c>
      <c r="D10" t="n">
        <v>0.8600954198473283</v>
      </c>
    </row>
    <row r="11">
      <c r="A11" t="n">
        <v>32538</v>
      </c>
      <c r="B11" t="n">
        <v>0.7777777777777778</v>
      </c>
      <c r="C11" t="n">
        <v>0.8328611898016998</v>
      </c>
      <c r="D11" t="n">
        <v>0.8619274809160306</v>
      </c>
    </row>
    <row r="12">
      <c r="A12" t="n">
        <v>32487</v>
      </c>
      <c r="B12" t="n">
        <v>0.7457627118644068</v>
      </c>
      <c r="C12" t="n">
        <v>0.8068669527896996</v>
      </c>
      <c r="D12" t="n">
        <v>0.8061641221374046</v>
      </c>
    </row>
    <row r="13">
      <c r="A13" t="n">
        <v>31673</v>
      </c>
      <c r="B13" t="n">
        <v>0.664783427495292</v>
      </c>
      <c r="C13" t="n">
        <v>0.721875</v>
      </c>
      <c r="D13" t="n">
        <v>0.7974045801526718</v>
      </c>
    </row>
    <row r="14">
      <c r="A14" t="n">
        <v>32140</v>
      </c>
      <c r="B14" t="n">
        <v>0.7570621468926554</v>
      </c>
      <c r="C14" t="n">
        <v>0.8127721335268505</v>
      </c>
      <c r="D14" t="n">
        <v>0.836793893129771</v>
      </c>
    </row>
    <row r="15">
      <c r="A15" t="n">
        <v>31632</v>
      </c>
      <c r="B15" t="n">
        <v>0.7570621468926554</v>
      </c>
      <c r="C15" t="n">
        <v>0.818565400843882</v>
      </c>
      <c r="D15" t="n">
        <v>0.8498664122137405</v>
      </c>
    </row>
    <row r="16">
      <c r="A16" t="n">
        <v>31732</v>
      </c>
      <c r="B16" t="n">
        <v>0.7702448210922788</v>
      </c>
      <c r="C16" t="n">
        <v>0.8257142857142856</v>
      </c>
      <c r="D16" t="n">
        <v>0.8721374045801527</v>
      </c>
    </row>
    <row r="17">
      <c r="A17" t="n">
        <v>31607</v>
      </c>
      <c r="B17" t="n">
        <v>0.7702448210922788</v>
      </c>
      <c r="C17" t="n">
        <v>0.8257142857142856</v>
      </c>
      <c r="D17" t="n">
        <v>0.8477480916030534</v>
      </c>
    </row>
    <row r="18">
      <c r="A18" t="n">
        <v>31786</v>
      </c>
      <c r="B18" t="n">
        <v>0.768361581920904</v>
      </c>
      <c r="C18" t="n">
        <v>0.8240343347639485</v>
      </c>
      <c r="D18" t="n">
        <v>0.8812977099236641</v>
      </c>
    </row>
    <row r="19">
      <c r="A19" t="n">
        <v>31687</v>
      </c>
      <c r="B19" t="n">
        <v>0.8305084745762712</v>
      </c>
      <c r="C19" t="n">
        <v>0.8780487804878049</v>
      </c>
      <c r="D19" t="n">
        <v>0.9018129770992366</v>
      </c>
    </row>
    <row r="20">
      <c r="A20" t="n">
        <v>32397</v>
      </c>
      <c r="B20" t="n">
        <v>0.7721280602636534</v>
      </c>
      <c r="C20" t="n">
        <v>0.8344733242134063</v>
      </c>
      <c r="D20" t="n">
        <v>0.8395992366412213</v>
      </c>
    </row>
    <row r="21">
      <c r="A21" t="n">
        <v>31948</v>
      </c>
      <c r="B21" t="n">
        <v>0.7777777777777778</v>
      </c>
      <c r="C21" t="n">
        <v>0.8338028169014083</v>
      </c>
      <c r="D21" t="n">
        <v>0.8618320610687022</v>
      </c>
    </row>
    <row r="22">
      <c r="A22" t="n">
        <v>31924</v>
      </c>
      <c r="B22" t="n">
        <v>0.7476459510357816</v>
      </c>
      <c r="C22" t="n">
        <v>0.814404432132964</v>
      </c>
      <c r="D22" t="n">
        <v>0.8174809160305343</v>
      </c>
    </row>
    <row r="23">
      <c r="A23" t="n">
        <v>32543</v>
      </c>
      <c r="B23" t="n">
        <v>0.696798493408663</v>
      </c>
      <c r="C23" t="n">
        <v>0.7656477438136826</v>
      </c>
      <c r="D23" t="n">
        <v>0.7832251908396946</v>
      </c>
    </row>
    <row r="24">
      <c r="A24" t="n">
        <v>32479</v>
      </c>
      <c r="B24" t="n">
        <v>0.7401129943502824</v>
      </c>
      <c r="C24" t="n">
        <v>0.7982456140350878</v>
      </c>
      <c r="D24" t="n">
        <v>0.7925763358778626</v>
      </c>
    </row>
    <row r="25">
      <c r="A25" t="n">
        <v>31956</v>
      </c>
      <c r="B25" t="n">
        <v>0.7928436911487758</v>
      </c>
      <c r="C25" t="n">
        <v>0.8472222222222222</v>
      </c>
      <c r="D25" t="n">
        <v>0.8542175572519086</v>
      </c>
    </row>
    <row r="26">
      <c r="A26" t="n">
        <v>31690</v>
      </c>
      <c r="B26" t="n">
        <v>0.7721280602636534</v>
      </c>
      <c r="C26" t="n">
        <v>0.8273894436519258</v>
      </c>
      <c r="D26" t="n">
        <v>0.8773664122137405</v>
      </c>
    </row>
    <row r="27">
      <c r="A27" t="n">
        <v>31677</v>
      </c>
      <c r="B27" t="n">
        <v>0.7702448210922788</v>
      </c>
      <c r="C27" t="n">
        <v>0.8231884057971014</v>
      </c>
      <c r="D27" t="n">
        <v>0.8794083969465648</v>
      </c>
    </row>
    <row r="28">
      <c r="A28" t="n">
        <v>32200</v>
      </c>
      <c r="B28" t="n">
        <v>0.7608286252354048</v>
      </c>
      <c r="C28" t="n">
        <v>0.8167388167388169</v>
      </c>
      <c r="D28" t="n">
        <v>0.8396183206106871</v>
      </c>
    </row>
    <row r="29">
      <c r="A29" t="n">
        <v>32168</v>
      </c>
      <c r="B29" t="n">
        <v>0.7495291902071564</v>
      </c>
      <c r="C29" t="n">
        <v>0.8069666182873729</v>
      </c>
      <c r="D29" t="n">
        <v>0.8566603053435115</v>
      </c>
    </row>
    <row r="30">
      <c r="A30" t="n">
        <v>32230</v>
      </c>
      <c r="B30" t="n">
        <v>0.7419962335216572</v>
      </c>
      <c r="C30" t="n">
        <v>0.7982326951399116</v>
      </c>
      <c r="D30" t="n">
        <v>0.8195610687022902</v>
      </c>
    </row>
    <row r="31">
      <c r="A31" t="n">
        <v>31692</v>
      </c>
      <c r="B31" t="n">
        <v>0.7382297551789078</v>
      </c>
      <c r="C31" t="n">
        <v>0.8055944055944055</v>
      </c>
      <c r="D31" t="n">
        <v>0.791412213740458</v>
      </c>
    </row>
    <row r="32"/>
    <row r="33">
      <c r="A33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2022-10-16T05:59:43Z</dcterms:created>
  <dcterms:modified xsi:type="dcterms:W3CDTF">2022-10-17T00:55:22Z</dcterms:modified>
  <cp:lastModifiedBy>Hewei Tang</cp:lastModifiedBy>
</cp:coreProperties>
</file>