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150" yWindow="288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J26" sqref="J26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0.8116760828625236</v>
      </c>
      <c r="C2" t="n">
        <v>0.8673740053050397</v>
      </c>
      <c r="D2" t="n">
        <v>0.8747996183206107</v>
      </c>
    </row>
    <row r="3">
      <c r="A3" t="n">
        <v>31764</v>
      </c>
      <c r="B3" t="n">
        <v>0.7024482109227872</v>
      </c>
      <c r="C3" t="n">
        <v>0.7799442896935933</v>
      </c>
      <c r="D3" t="n">
        <v>0.7718416030534351</v>
      </c>
    </row>
    <row r="4">
      <c r="A4" t="n">
        <v>31861</v>
      </c>
      <c r="B4" t="n">
        <v>0.7476459510357816</v>
      </c>
      <c r="C4" t="n">
        <v>0.8069164265129684</v>
      </c>
      <c r="D4" t="n">
        <v>0.8569751908396946</v>
      </c>
    </row>
    <row r="5">
      <c r="A5" t="n">
        <v>32342</v>
      </c>
      <c r="B5" t="n">
        <v>0.7627118644067796</v>
      </c>
      <c r="C5" t="n">
        <v>0.8306451612903226</v>
      </c>
      <c r="D5" t="n">
        <v>0.832280534351145</v>
      </c>
    </row>
    <row r="6">
      <c r="A6" t="n">
        <v>32486</v>
      </c>
      <c r="B6" t="n">
        <v>0.7966101694915254</v>
      </c>
      <c r="C6" t="n">
        <v>0.8532608695652175</v>
      </c>
      <c r="D6" t="n">
        <v>0.8535591603053436</v>
      </c>
    </row>
    <row r="7">
      <c r="A7" t="n">
        <v>32249</v>
      </c>
      <c r="B7" t="n">
        <v>0.6817325800376648</v>
      </c>
      <c r="C7" t="n">
        <v>0.7466266866566718</v>
      </c>
      <c r="D7" t="n">
        <v>0.7949904580152671</v>
      </c>
    </row>
    <row r="8">
      <c r="A8" t="n">
        <v>32313</v>
      </c>
      <c r="B8" t="n">
        <v>0.7721280602636534</v>
      </c>
      <c r="C8" t="n">
        <v>0.8442728442728442</v>
      </c>
      <c r="D8" t="n">
        <v>0.8093034351145039</v>
      </c>
    </row>
    <row r="9">
      <c r="A9" t="n">
        <v>31691</v>
      </c>
      <c r="B9" t="n">
        <v>0.7551789077212806</v>
      </c>
      <c r="C9" t="n">
        <v>0.8228882833787465</v>
      </c>
      <c r="D9" t="n">
        <v>0.8315362595419848</v>
      </c>
    </row>
    <row r="10">
      <c r="A10" t="n">
        <v>32289</v>
      </c>
      <c r="B10" t="n">
        <v>0.751412429378531</v>
      </c>
      <c r="C10" t="n">
        <v>0.8196721311475409</v>
      </c>
      <c r="D10" t="n">
        <v>0.8378530534351146</v>
      </c>
    </row>
    <row r="11">
      <c r="A11" t="n">
        <v>32538</v>
      </c>
      <c r="B11" t="n">
        <v>0.7740112994350282</v>
      </c>
      <c r="C11" t="n">
        <v>0.8356164383561645</v>
      </c>
      <c r="D11" t="n">
        <v>0.8523377862595419</v>
      </c>
    </row>
    <row r="12">
      <c r="A12" t="n">
        <v>32487</v>
      </c>
      <c r="B12" t="n">
        <v>0.743879472693032</v>
      </c>
      <c r="C12" t="n">
        <v>0.8201058201058201</v>
      </c>
      <c r="D12" t="n">
        <v>0.8135973282442748</v>
      </c>
    </row>
    <row r="13">
      <c r="A13" t="n">
        <v>31673</v>
      </c>
      <c r="B13" t="n">
        <v>0.7137476459510358</v>
      </c>
      <c r="C13" t="n">
        <v>0.7777777777777778</v>
      </c>
      <c r="D13" t="n">
        <v>0.8082347328244275</v>
      </c>
    </row>
    <row r="14">
      <c r="A14" t="n">
        <v>32140</v>
      </c>
      <c r="B14" t="n">
        <v>0.7664783427495292</v>
      </c>
      <c r="C14" t="n">
        <v>0.8282548476454294</v>
      </c>
      <c r="D14" t="n">
        <v>0.8598759541984733</v>
      </c>
    </row>
    <row r="15">
      <c r="A15" t="n">
        <v>31632</v>
      </c>
      <c r="B15" t="n">
        <v>0.7608286252354048</v>
      </c>
      <c r="C15" t="n">
        <v>0.8295302013422818</v>
      </c>
      <c r="D15" t="n">
        <v>0.8043416030534352</v>
      </c>
    </row>
    <row r="16">
      <c r="A16" t="n">
        <v>31732</v>
      </c>
      <c r="B16" t="n">
        <v>0.8173258003766478</v>
      </c>
      <c r="C16" t="n">
        <v>0.8745148771021992</v>
      </c>
      <c r="D16" t="n">
        <v>0.8429675572519084</v>
      </c>
    </row>
    <row r="17">
      <c r="A17" t="n">
        <v>31607</v>
      </c>
      <c r="B17" t="n">
        <v>0.7645951035781544</v>
      </c>
      <c r="C17" t="n">
        <v>0.8271092669432919</v>
      </c>
      <c r="D17" t="n">
        <v>0.8416125954198472</v>
      </c>
    </row>
    <row r="18">
      <c r="A18" t="n">
        <v>31786</v>
      </c>
      <c r="B18" t="n">
        <v>0.7645951035781544</v>
      </c>
      <c r="C18" t="n">
        <v>0.8275862068965517</v>
      </c>
      <c r="D18" t="n">
        <v>0.8585782442748093</v>
      </c>
    </row>
    <row r="19">
      <c r="A19" t="n">
        <v>31687</v>
      </c>
      <c r="B19" t="n">
        <v>0.8267419962335216</v>
      </c>
      <c r="C19" t="n">
        <v>0.8779840848806366</v>
      </c>
      <c r="D19" t="n">
        <v>0.8837309160305344</v>
      </c>
    </row>
    <row r="20">
      <c r="A20" t="n">
        <v>32397</v>
      </c>
      <c r="B20" t="n">
        <v>0.7645951035781544</v>
      </c>
      <c r="C20" t="n">
        <v>0.8317631224764468</v>
      </c>
      <c r="D20" t="n">
        <v>0.8173187022900764</v>
      </c>
    </row>
    <row r="21">
      <c r="A21" t="n">
        <v>31948</v>
      </c>
      <c r="B21" t="n">
        <v>0.8116760828625236</v>
      </c>
      <c r="C21" t="n">
        <v>0.8714652956298201</v>
      </c>
      <c r="D21" t="n">
        <v>0.8515553435114502</v>
      </c>
    </row>
    <row r="22">
      <c r="A22" t="n">
        <v>31924</v>
      </c>
      <c r="B22" t="n">
        <v>0.7532956685499058</v>
      </c>
      <c r="C22" t="n">
        <v>0.8178025034770515</v>
      </c>
      <c r="D22" t="n">
        <v>0.8282729007633589</v>
      </c>
    </row>
    <row r="23">
      <c r="A23" t="n">
        <v>32543</v>
      </c>
      <c r="B23" t="n">
        <v>0.8493408662900188</v>
      </c>
      <c r="C23" t="n">
        <v>0.8984771573604061</v>
      </c>
      <c r="D23" t="n">
        <v>0.8871660305343511</v>
      </c>
    </row>
    <row r="24">
      <c r="A24" t="n">
        <v>32479</v>
      </c>
      <c r="B24" t="n">
        <v>0.7570621468926554</v>
      </c>
      <c r="C24" t="n">
        <v>0.8200836820083682</v>
      </c>
      <c r="D24" t="n">
        <v>0.8459637404580154</v>
      </c>
    </row>
    <row r="25">
      <c r="A25" t="n">
        <v>31956</v>
      </c>
      <c r="B25" t="n">
        <v>0.7627118644067796</v>
      </c>
      <c r="C25" t="n">
        <v>0.8250000000000001</v>
      </c>
      <c r="D25" t="n">
        <v>0.8433874045801527</v>
      </c>
    </row>
    <row r="26">
      <c r="A26" t="n">
        <v>31690</v>
      </c>
      <c r="B26" t="n">
        <v>0.8267419962335216</v>
      </c>
      <c r="C26" t="n">
        <v>0.8798955613577023</v>
      </c>
      <c r="D26" t="n">
        <v>0.8688835877862595</v>
      </c>
    </row>
    <row r="27">
      <c r="A27" t="n">
        <v>31677</v>
      </c>
      <c r="B27" t="n">
        <v>0.7137476459510358</v>
      </c>
      <c r="C27" t="n">
        <v>0.7828571428571429</v>
      </c>
      <c r="D27" t="n">
        <v>0.7977767175572519</v>
      </c>
    </row>
    <row r="28">
      <c r="A28" t="n">
        <v>32200</v>
      </c>
      <c r="B28" t="n">
        <v>0.7966101694915254</v>
      </c>
      <c r="C28" t="n">
        <v>0.8578947368421053</v>
      </c>
      <c r="D28" t="n">
        <v>0.8686545801526718</v>
      </c>
    </row>
    <row r="29">
      <c r="A29" t="n">
        <v>32168</v>
      </c>
      <c r="B29" t="n">
        <v>0.8116760828625236</v>
      </c>
      <c r="C29" t="n">
        <v>0.8611111111111113</v>
      </c>
      <c r="D29" t="n">
        <v>0.8972614503816794</v>
      </c>
    </row>
    <row r="30">
      <c r="A30" t="n">
        <v>32230</v>
      </c>
      <c r="B30" t="n">
        <v>0.768361581920904</v>
      </c>
      <c r="C30" t="n">
        <v>0.8279720279720278</v>
      </c>
      <c r="D30" t="n">
        <v>0.8467843511450381</v>
      </c>
    </row>
    <row r="31">
      <c r="A31" t="n">
        <v>31692</v>
      </c>
      <c r="B31" t="n">
        <v>0.7645951035781544</v>
      </c>
      <c r="C31" t="n">
        <v>0.8236953455571228</v>
      </c>
      <c r="D31" t="n">
        <v>0.8195133587786261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2022-10-16T02:59:41Z</dcterms:created>
  <dcterms:modified xsi:type="dcterms:W3CDTF">2022-10-17T00:47:57Z</dcterms:modified>
  <cp:lastModifiedBy>Hewei Tang</cp:lastModifiedBy>
</cp:coreProperties>
</file>