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400" yWindow="237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0" workbookViewId="0">
      <selection activeCell="B33" sqref="B33:F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0.815442561205273</v>
      </c>
      <c r="C2" t="n">
        <v>0.8720626631853786</v>
      </c>
      <c r="D2" t="n">
        <v>0.8548473282442749</v>
      </c>
    </row>
    <row r="3">
      <c r="A3" t="n">
        <v>31764</v>
      </c>
      <c r="B3" t="n">
        <v>0.807909604519774</v>
      </c>
      <c r="C3" t="n">
        <v>0.8602739726027397</v>
      </c>
      <c r="D3" t="n">
        <v>0.8743702290076336</v>
      </c>
    </row>
    <row r="4">
      <c r="A4" t="n">
        <v>31861</v>
      </c>
      <c r="B4" t="n">
        <v>0.7589453860640302</v>
      </c>
      <c r="C4" t="n">
        <v>0.8202247191011236</v>
      </c>
      <c r="D4" t="n">
        <v>0.8350000000000001</v>
      </c>
    </row>
    <row r="5">
      <c r="A5" t="n">
        <v>32342</v>
      </c>
      <c r="B5" t="n">
        <v>0.8060263653483992</v>
      </c>
      <c r="C5" t="n">
        <v>0.8681177976952625</v>
      </c>
      <c r="D5" t="n">
        <v>0.8538931297709924</v>
      </c>
    </row>
    <row r="6">
      <c r="A6" t="n">
        <v>32486</v>
      </c>
      <c r="B6" t="n">
        <v>0.8097928436911488</v>
      </c>
      <c r="C6" t="n">
        <v>0.8696774193548387</v>
      </c>
      <c r="D6" t="n">
        <v>0.8666984732824426</v>
      </c>
    </row>
    <row r="7">
      <c r="A7" t="n">
        <v>32249</v>
      </c>
      <c r="B7" t="n">
        <v>0.7532956685499058</v>
      </c>
      <c r="C7" t="n">
        <v>0.8115107913669064</v>
      </c>
      <c r="D7" t="n">
        <v>0.8310496183206108</v>
      </c>
    </row>
    <row r="8">
      <c r="A8" t="n">
        <v>32313</v>
      </c>
      <c r="B8" t="n">
        <v>0.7401129943502824</v>
      </c>
      <c r="C8" t="n">
        <v>0.8357142857142856</v>
      </c>
      <c r="D8" t="n">
        <v>0.7389885496183206</v>
      </c>
    </row>
    <row r="9">
      <c r="A9" t="n">
        <v>31691</v>
      </c>
      <c r="B9" t="n">
        <v>0.7721280602636534</v>
      </c>
      <c r="C9" t="n">
        <v>0.8362652232746955</v>
      </c>
      <c r="D9" t="n">
        <v>0.8360114503816796</v>
      </c>
    </row>
    <row r="10">
      <c r="A10" t="n">
        <v>32289</v>
      </c>
      <c r="B10" t="n">
        <v>0.7740112994350282</v>
      </c>
      <c r="C10" t="n">
        <v>0.8369565217391305</v>
      </c>
      <c r="D10" t="n">
        <v>0.8422709923664122</v>
      </c>
    </row>
    <row r="11">
      <c r="A11" t="n">
        <v>32538</v>
      </c>
      <c r="B11" t="n">
        <v>0.8229755178907722</v>
      </c>
      <c r="C11" t="n">
        <v>0.8776041666666666</v>
      </c>
      <c r="D11" t="n">
        <v>0.8828053435114505</v>
      </c>
    </row>
    <row r="12">
      <c r="A12" t="n">
        <v>32487</v>
      </c>
      <c r="B12" t="n">
        <v>0.7382297551789078</v>
      </c>
      <c r="C12" t="n">
        <v>0.8134228187919462</v>
      </c>
      <c r="D12" t="n">
        <v>0.7934351145038168</v>
      </c>
    </row>
    <row r="13">
      <c r="A13" t="n">
        <v>31673</v>
      </c>
      <c r="B13" t="n">
        <v>0.7024482109227872</v>
      </c>
      <c r="C13" t="n">
        <v>0.7627627627627629</v>
      </c>
      <c r="D13" t="n">
        <v>0.7926335877862598</v>
      </c>
    </row>
    <row r="14">
      <c r="A14" t="n">
        <v>32140</v>
      </c>
      <c r="B14" t="n">
        <v>0.783427495291902</v>
      </c>
      <c r="C14" t="n">
        <v>0.8468708388814914</v>
      </c>
      <c r="D14" t="n">
        <v>0.851736641221374</v>
      </c>
    </row>
    <row r="15">
      <c r="A15" t="n">
        <v>31632</v>
      </c>
      <c r="B15" t="n">
        <v>0.815442561205273</v>
      </c>
      <c r="C15" t="n">
        <v>0.8723958333333333</v>
      </c>
      <c r="D15" t="n">
        <v>0.8801717557251909</v>
      </c>
    </row>
    <row r="16">
      <c r="A16" t="n">
        <v>31732</v>
      </c>
      <c r="B16" t="n">
        <v>0.815442561205273</v>
      </c>
      <c r="C16" t="n">
        <v>0.8717277486910995</v>
      </c>
      <c r="D16" t="n">
        <v>0.8596183206106871</v>
      </c>
    </row>
    <row r="17">
      <c r="A17" t="n">
        <v>31607</v>
      </c>
      <c r="B17" t="n">
        <v>0.8248587570621468</v>
      </c>
      <c r="C17" t="n">
        <v>0.8777923784494086</v>
      </c>
      <c r="D17" t="n">
        <v>0.8621755725190839</v>
      </c>
    </row>
    <row r="18">
      <c r="A18" t="n">
        <v>31786</v>
      </c>
      <c r="B18" t="n">
        <v>0.7796610169491526</v>
      </c>
      <c r="C18" t="n">
        <v>0.8363636363636364</v>
      </c>
      <c r="D18" t="n">
        <v>0.873587786259542</v>
      </c>
    </row>
    <row r="19">
      <c r="A19" t="n">
        <v>31687</v>
      </c>
      <c r="B19" t="n">
        <v>0.8436911487758946</v>
      </c>
      <c r="C19" t="n">
        <v>0.9005988023952095</v>
      </c>
      <c r="D19" t="n">
        <v>0.8825381679389313</v>
      </c>
    </row>
    <row r="20">
      <c r="A20" t="n">
        <v>32397</v>
      </c>
      <c r="B20" t="n">
        <v>0.7721280602636534</v>
      </c>
      <c r="C20" t="n">
        <v>0.8496894409937887</v>
      </c>
      <c r="D20" t="n">
        <v>0.8128625954198474</v>
      </c>
    </row>
    <row r="21">
      <c r="A21" t="n">
        <v>31948</v>
      </c>
      <c r="B21" t="n">
        <v>0.815442561205273</v>
      </c>
      <c r="C21" t="n">
        <v>0.8730569948186527</v>
      </c>
      <c r="D21" t="n">
        <v>0.8699618320610688</v>
      </c>
    </row>
    <row r="22">
      <c r="A22" t="n">
        <v>31924</v>
      </c>
      <c r="B22" t="n">
        <v>0.8097928436911488</v>
      </c>
      <c r="C22" t="n">
        <v>0.8719898605830164</v>
      </c>
      <c r="D22" t="n">
        <v>0.8482824427480915</v>
      </c>
    </row>
    <row r="23">
      <c r="A23" t="n">
        <v>32543</v>
      </c>
      <c r="B23" t="n">
        <v>0.7645951035781544</v>
      </c>
      <c r="C23" t="n">
        <v>0.8558246828143022</v>
      </c>
      <c r="D23" t="n">
        <v>0.7859160305343512</v>
      </c>
    </row>
    <row r="24">
      <c r="A24" t="n">
        <v>32479</v>
      </c>
      <c r="B24" t="n">
        <v>0.7495291902071564</v>
      </c>
      <c r="C24" t="n">
        <v>0.8270481144343304</v>
      </c>
      <c r="D24" t="n">
        <v>0.8130916030534351</v>
      </c>
    </row>
    <row r="25">
      <c r="A25" t="n">
        <v>31956</v>
      </c>
      <c r="B25" t="n">
        <v>0.751412429378531</v>
      </c>
      <c r="C25" t="n">
        <v>0.823529411764706</v>
      </c>
      <c r="D25" t="n">
        <v>0.8022709923664122</v>
      </c>
    </row>
    <row r="26">
      <c r="A26" t="n">
        <v>31690</v>
      </c>
      <c r="B26" t="n">
        <v>0.8305084745762712</v>
      </c>
      <c r="C26" t="n">
        <v>0.8872180451127819</v>
      </c>
      <c r="D26" t="n">
        <v>0.8842557251908396</v>
      </c>
    </row>
    <row r="27">
      <c r="A27" t="n">
        <v>31677</v>
      </c>
      <c r="B27" t="n">
        <v>0.751412429378531</v>
      </c>
      <c r="C27" t="n">
        <v>0.8253968253968254</v>
      </c>
      <c r="D27" t="n">
        <v>0.8158778625954198</v>
      </c>
    </row>
    <row r="28">
      <c r="A28" t="n">
        <v>32200</v>
      </c>
      <c r="B28" t="n">
        <v>0.775894538606403</v>
      </c>
      <c r="C28" t="n">
        <v>0.8376534788540245</v>
      </c>
      <c r="D28" t="n">
        <v>0.8469465648854962</v>
      </c>
    </row>
    <row r="29">
      <c r="A29" t="n">
        <v>32168</v>
      </c>
      <c r="B29" t="n">
        <v>0.7871939736346516</v>
      </c>
      <c r="C29" t="n">
        <v>0.8541935483870968</v>
      </c>
      <c r="D29" t="n">
        <v>0.8339885496183206</v>
      </c>
    </row>
    <row r="30">
      <c r="A30" t="n">
        <v>32230</v>
      </c>
      <c r="B30" t="n">
        <v>0.7664783427495292</v>
      </c>
      <c r="C30" t="n">
        <v>0.8253521126760563</v>
      </c>
      <c r="D30" t="n">
        <v>0.839408396946565</v>
      </c>
    </row>
    <row r="31">
      <c r="A31" t="n">
        <v>31692</v>
      </c>
      <c r="B31" t="n">
        <v>0.751412429378531</v>
      </c>
      <c r="C31" t="n">
        <v>0.8267716535433071</v>
      </c>
      <c r="D31" t="n">
        <v>0.8120610687022901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2022-10-16T02:56:38Z</dcterms:created>
  <dcterms:modified xsi:type="dcterms:W3CDTF">2022-10-17T00:47:08Z</dcterms:modified>
  <cp:lastModifiedBy>Hewei Tang</cp:lastModifiedBy>
</cp:coreProperties>
</file>