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435" yWindow="288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6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0.6854990583804144</v>
      </c>
      <c r="C2" t="n">
        <v>0.7554904831625183</v>
      </c>
      <c r="D2" t="n">
        <v>0.7816412213740458</v>
      </c>
    </row>
    <row r="3">
      <c r="A3" t="n">
        <v>31764</v>
      </c>
      <c r="B3" t="n">
        <v>0.711864406779661</v>
      </c>
      <c r="C3" t="n">
        <v>0.7719821162444113</v>
      </c>
      <c r="D3" t="n">
        <v>0.8208778625954198</v>
      </c>
    </row>
    <row r="4">
      <c r="A4" t="n">
        <v>31861</v>
      </c>
      <c r="B4" t="n">
        <v>0.5781544256120528</v>
      </c>
      <c r="C4" t="n">
        <v>0.6216216216216216</v>
      </c>
      <c r="D4" t="n">
        <v>0.7926526717557252</v>
      </c>
    </row>
    <row r="5">
      <c r="A5" t="n">
        <v>32342</v>
      </c>
      <c r="B5" t="n">
        <v>0.7627118644067796</v>
      </c>
      <c r="C5" t="n">
        <v>0.8205128205128205</v>
      </c>
      <c r="D5" t="n">
        <v>0.8686641221374045</v>
      </c>
    </row>
    <row r="6">
      <c r="A6" t="n">
        <v>32486</v>
      </c>
      <c r="B6" t="n">
        <v>0.6779661016949152</v>
      </c>
      <c r="C6" t="n">
        <v>0.7567567567567568</v>
      </c>
      <c r="D6" t="n">
        <v>0.7444656488549619</v>
      </c>
    </row>
    <row r="7">
      <c r="A7" t="n">
        <v>32249</v>
      </c>
      <c r="B7" t="n">
        <v>0.5630885122410546</v>
      </c>
      <c r="C7" t="n">
        <v>0.6171617161716172</v>
      </c>
      <c r="D7" t="n">
        <v>0.7264694656488551</v>
      </c>
    </row>
    <row r="8">
      <c r="A8" t="n">
        <v>32313</v>
      </c>
      <c r="B8" t="n">
        <v>0.655367231638418</v>
      </c>
      <c r="C8" t="n">
        <v>0.724812030075188</v>
      </c>
      <c r="D8" t="n">
        <v>0.7628244274809161</v>
      </c>
    </row>
    <row r="9">
      <c r="A9" t="n">
        <v>31691</v>
      </c>
      <c r="B9" t="n">
        <v>0.5536723163841808</v>
      </c>
      <c r="C9" t="n">
        <v>0.5989847715736041</v>
      </c>
      <c r="D9" t="n">
        <v>0.7290076335877863</v>
      </c>
    </row>
    <row r="10">
      <c r="A10" t="n">
        <v>32289</v>
      </c>
      <c r="B10" t="n">
        <v>0.5630885122410546</v>
      </c>
      <c r="C10" t="n">
        <v>0.6054421768707483</v>
      </c>
      <c r="D10" t="n">
        <v>0.7680343511450383</v>
      </c>
    </row>
    <row r="11">
      <c r="A11" t="n">
        <v>32538</v>
      </c>
      <c r="B11" t="n">
        <v>0.743879472693032</v>
      </c>
      <c r="C11" t="n">
        <v>0.8011695906432749</v>
      </c>
      <c r="D11" t="n">
        <v>0.8647709923664123</v>
      </c>
    </row>
    <row r="12">
      <c r="A12" t="n">
        <v>32487</v>
      </c>
      <c r="B12" t="n">
        <v>0.6459510357815442</v>
      </c>
      <c r="C12" t="n">
        <v>0.7098765432098765</v>
      </c>
      <c r="D12" t="n">
        <v>0.7627099236641224</v>
      </c>
    </row>
    <row r="13">
      <c r="A13" t="n">
        <v>31673</v>
      </c>
      <c r="B13" t="n">
        <v>0.512241054613936</v>
      </c>
      <c r="C13" t="n">
        <v>0.5316455696202531</v>
      </c>
      <c r="D13" t="n">
        <v>0.7249236641221374</v>
      </c>
    </row>
    <row r="14">
      <c r="A14" t="n">
        <v>32140</v>
      </c>
      <c r="B14" t="n">
        <v>0.6101694915254238</v>
      </c>
      <c r="C14" t="n">
        <v>0.6688</v>
      </c>
      <c r="D14" t="n">
        <v>0.7764885496183206</v>
      </c>
    </row>
    <row r="15">
      <c r="A15" t="n">
        <v>31632</v>
      </c>
      <c r="B15" t="n">
        <v>0.7476459510357816</v>
      </c>
      <c r="C15" t="n">
        <v>0.8107344632768361</v>
      </c>
      <c r="D15" t="n">
        <v>0.858148854961832</v>
      </c>
    </row>
    <row r="16">
      <c r="A16" t="n">
        <v>31732</v>
      </c>
      <c r="B16" t="n">
        <v>0.6591337099811676</v>
      </c>
      <c r="C16" t="n">
        <v>0.7167449139280124</v>
      </c>
      <c r="D16" t="n">
        <v>0.8400381679389314</v>
      </c>
    </row>
    <row r="17">
      <c r="A17" t="n">
        <v>31607</v>
      </c>
      <c r="B17" t="n">
        <v>0.536723163841808</v>
      </c>
      <c r="C17" t="n">
        <v>0.5802047781569966</v>
      </c>
      <c r="D17" t="n">
        <v>0.6625190839694657</v>
      </c>
    </row>
    <row r="18">
      <c r="A18" t="n">
        <v>31786</v>
      </c>
      <c r="B18" t="n">
        <v>0.615819209039548</v>
      </c>
      <c r="C18" t="n">
        <v>0.6666666666666667</v>
      </c>
      <c r="D18" t="n">
        <v>0.7847900763358779</v>
      </c>
    </row>
    <row r="19">
      <c r="A19" t="n">
        <v>31687</v>
      </c>
      <c r="B19" t="n">
        <v>0.8022598870056498</v>
      </c>
      <c r="C19" t="n">
        <v>0.8535564853556485</v>
      </c>
      <c r="D19" t="n">
        <v>0.9002099236641221</v>
      </c>
    </row>
    <row r="20">
      <c r="A20" t="n">
        <v>32397</v>
      </c>
      <c r="B20" t="n">
        <v>0.544256120527307</v>
      </c>
      <c r="C20" t="n">
        <v>0.5870307167235495</v>
      </c>
      <c r="D20" t="n">
        <v>0.7156106870229008</v>
      </c>
    </row>
    <row r="21">
      <c r="A21" t="n">
        <v>31948</v>
      </c>
      <c r="B21" t="n">
        <v>0.751412429378531</v>
      </c>
      <c r="C21" t="n">
        <v>0.8097982708933718</v>
      </c>
      <c r="D21" t="n">
        <v>0.8499618320610687</v>
      </c>
    </row>
    <row r="22">
      <c r="A22" t="n">
        <v>31924</v>
      </c>
      <c r="B22" t="n">
        <v>0.6045197740112994</v>
      </c>
      <c r="C22" t="n">
        <v>0.6798780487804877</v>
      </c>
      <c r="D22" t="n">
        <v>0.7075572519083969</v>
      </c>
    </row>
    <row r="23">
      <c r="A23" t="n">
        <v>32543</v>
      </c>
      <c r="B23" t="n">
        <v>0.4670433145009416</v>
      </c>
      <c r="C23" t="n">
        <v>0.5112262521588946</v>
      </c>
      <c r="D23" t="n">
        <v>0.6086259541984733</v>
      </c>
    </row>
    <row r="24">
      <c r="A24" t="n">
        <v>32479</v>
      </c>
      <c r="B24" t="n">
        <v>0.704331450094162</v>
      </c>
      <c r="C24" t="n">
        <v>0.7639097744360902</v>
      </c>
      <c r="D24" t="n">
        <v>0.8360496183206108</v>
      </c>
    </row>
    <row r="25">
      <c r="A25" t="n">
        <v>31956</v>
      </c>
      <c r="B25" t="n">
        <v>0.6177024482109228</v>
      </c>
      <c r="C25" t="n">
        <v>0.7001477104874446</v>
      </c>
      <c r="D25" t="n">
        <v>0.6808778625954198</v>
      </c>
    </row>
    <row r="26">
      <c r="A26" t="n">
        <v>31690</v>
      </c>
      <c r="B26" t="n">
        <v>0.7344632768361582</v>
      </c>
      <c r="C26" t="n">
        <v>0.7953555878084181</v>
      </c>
      <c r="D26" t="n">
        <v>0.8250381679389314</v>
      </c>
    </row>
    <row r="27">
      <c r="A27" t="n">
        <v>31677</v>
      </c>
      <c r="B27" t="n">
        <v>0.736346516007533</v>
      </c>
      <c r="C27" t="n">
        <v>0.8028169014084507</v>
      </c>
      <c r="D27" t="n">
        <v>0.8246564885496184</v>
      </c>
    </row>
    <row r="28">
      <c r="A28" t="n">
        <v>32200</v>
      </c>
      <c r="B28" t="n">
        <v>0.5951035781544256</v>
      </c>
      <c r="C28" t="n">
        <v>0.6446280991735537</v>
      </c>
      <c r="D28" t="n">
        <v>0.8250381679389313</v>
      </c>
    </row>
    <row r="29">
      <c r="A29" t="n">
        <v>32168</v>
      </c>
      <c r="B29" t="n">
        <v>0.6892655367231638</v>
      </c>
      <c r="C29" t="n">
        <v>0.7496206373292869</v>
      </c>
      <c r="D29" t="n">
        <v>0.8171946564885496</v>
      </c>
    </row>
    <row r="30">
      <c r="A30" t="n">
        <v>32230</v>
      </c>
      <c r="B30" t="n">
        <v>0.7250470809792844</v>
      </c>
      <c r="C30" t="n">
        <v>0.7827380952380952</v>
      </c>
      <c r="D30" t="n">
        <v>0.8122900763358778</v>
      </c>
    </row>
    <row r="31">
      <c r="A31" t="n">
        <v>31692</v>
      </c>
      <c r="B31" t="n">
        <v>0.7024482109227872</v>
      </c>
      <c r="C31" t="n">
        <v>0.7805555555555556</v>
      </c>
      <c r="D31" t="n">
        <v>0.7505916030534352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2022-10-16T07:58:10Z</dcterms:created>
  <dcterms:modified xsi:type="dcterms:W3CDTF">2022-10-17T00:56:50Z</dcterms:modified>
  <cp:lastModifiedBy>Hewei Tang</cp:lastModifiedBy>
</cp:coreProperties>
</file>