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75" yWindow="2850" windowWidth="1146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3" workbookViewId="0">
      <selection activeCell="B33" sqref="B33:F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0.7231638418079096</v>
      </c>
      <c r="C2" t="n">
        <v>0.7896995708154506</v>
      </c>
      <c r="D2" t="n">
        <v>0.7842270992366412</v>
      </c>
    </row>
    <row r="3">
      <c r="A3" t="n">
        <v>31764</v>
      </c>
      <c r="B3" t="n">
        <v>0.6854990583804144</v>
      </c>
      <c r="C3" t="n">
        <v>0.7547723935389133</v>
      </c>
      <c r="D3" t="n">
        <v>0.7553148854961832</v>
      </c>
    </row>
    <row r="4">
      <c r="A4" t="n">
        <v>31861</v>
      </c>
      <c r="B4" t="n">
        <v>0.568738229755179</v>
      </c>
      <c r="C4" t="n">
        <v>0.6112054329371817</v>
      </c>
      <c r="D4" t="n">
        <v>0.7665553435114505</v>
      </c>
    </row>
    <row r="5">
      <c r="A5" t="n">
        <v>32342</v>
      </c>
      <c r="B5" t="n">
        <v>0.6817325800376648</v>
      </c>
      <c r="C5" t="n">
        <v>0.7629733520336606</v>
      </c>
      <c r="D5" t="n">
        <v>0.7632919847328244</v>
      </c>
    </row>
    <row r="6">
      <c r="A6" t="n">
        <v>32486</v>
      </c>
      <c r="B6" t="n">
        <v>0.696798493408663</v>
      </c>
      <c r="C6" t="n">
        <v>0.7785419532324621</v>
      </c>
      <c r="D6" t="n">
        <v>0.7549522900763359</v>
      </c>
    </row>
    <row r="7">
      <c r="A7" t="n">
        <v>32249</v>
      </c>
      <c r="B7" t="n">
        <v>0.7005649717514124</v>
      </c>
      <c r="C7" t="n">
        <v>0.7848443843031123</v>
      </c>
      <c r="D7" t="n">
        <v>0.7541984732824429</v>
      </c>
    </row>
    <row r="8">
      <c r="A8" t="n">
        <v>32313</v>
      </c>
      <c r="B8" t="n">
        <v>0.7269303201506592</v>
      </c>
      <c r="C8" t="n">
        <v>0.8074369189907039</v>
      </c>
      <c r="D8" t="n">
        <v>0.7338645038167939</v>
      </c>
    </row>
    <row r="9">
      <c r="A9" t="n">
        <v>31691</v>
      </c>
      <c r="B9" t="n">
        <v>0.6779661016949152</v>
      </c>
      <c r="C9" t="n">
        <v>0.7608391608391608</v>
      </c>
      <c r="D9" t="n">
        <v>0.7430152671755724</v>
      </c>
    </row>
    <row r="10">
      <c r="A10" t="n">
        <v>32289</v>
      </c>
      <c r="B10" t="n">
        <v>0.64030131826742</v>
      </c>
      <c r="C10" t="n">
        <v>0.7101669195751138</v>
      </c>
      <c r="D10" t="n">
        <v>0.7390553435114503</v>
      </c>
    </row>
    <row r="11">
      <c r="A11" t="n">
        <v>32538</v>
      </c>
      <c r="B11" t="n">
        <v>0.736346516007533</v>
      </c>
      <c r="C11" t="n">
        <v>0.8055555555555555</v>
      </c>
      <c r="D11" t="n">
        <v>0.7920133587786259</v>
      </c>
    </row>
    <row r="12">
      <c r="A12" t="n">
        <v>32487</v>
      </c>
      <c r="B12" t="n">
        <v>0.6516007532956686</v>
      </c>
      <c r="C12" t="n">
        <v>0.7242921013412816</v>
      </c>
      <c r="D12" t="n">
        <v>0.7511354961832062</v>
      </c>
    </row>
    <row r="13">
      <c r="A13" t="n">
        <v>31673</v>
      </c>
      <c r="B13" t="n">
        <v>0.6139359698681732</v>
      </c>
      <c r="C13" t="n">
        <v>0.672</v>
      </c>
      <c r="D13" t="n">
        <v>0.7580820610687021</v>
      </c>
    </row>
    <row r="14">
      <c r="A14" t="n">
        <v>32140</v>
      </c>
      <c r="B14" t="n">
        <v>0.632768361581921</v>
      </c>
      <c r="C14" t="n">
        <v>0.6938775510204082</v>
      </c>
      <c r="D14" t="n">
        <v>0.7812881679389313</v>
      </c>
    </row>
    <row r="15">
      <c r="A15" t="n">
        <v>31632</v>
      </c>
      <c r="B15" t="n">
        <v>0.7024482109227872</v>
      </c>
      <c r="C15" t="n">
        <v>0.7696793002915452</v>
      </c>
      <c r="D15" t="n">
        <v>0.8374904580152671</v>
      </c>
    </row>
    <row r="16">
      <c r="A16" t="n">
        <v>31732</v>
      </c>
      <c r="B16" t="n">
        <v>0.6892655367231638</v>
      </c>
      <c r="C16" t="n">
        <v>0.7685834502103788</v>
      </c>
      <c r="D16" t="n">
        <v>0.740333969465649</v>
      </c>
    </row>
    <row r="17">
      <c r="A17" t="n">
        <v>31607</v>
      </c>
      <c r="B17" t="n">
        <v>0.6629001883239172</v>
      </c>
      <c r="C17" t="n">
        <v>0.7291981845688351</v>
      </c>
      <c r="D17" t="n">
        <v>0.7798950381679389</v>
      </c>
    </row>
    <row r="18">
      <c r="A18" t="n">
        <v>31786</v>
      </c>
      <c r="B18" t="n">
        <v>0.7382297551789078</v>
      </c>
      <c r="C18" t="n">
        <v>0.7994227994227994</v>
      </c>
      <c r="D18" t="n">
        <v>0.7952576335877863</v>
      </c>
    </row>
    <row r="19">
      <c r="A19" t="n">
        <v>31687</v>
      </c>
      <c r="B19" t="n">
        <v>0.6836158192090396</v>
      </c>
      <c r="C19" t="n">
        <v>0.7640449438202247</v>
      </c>
      <c r="D19" t="n">
        <v>0.7435973282442749</v>
      </c>
    </row>
    <row r="20">
      <c r="A20" t="n">
        <v>32397</v>
      </c>
      <c r="B20" t="n">
        <v>0.6911487758945386</v>
      </c>
      <c r="C20" t="n">
        <v>0.7566765578635015</v>
      </c>
      <c r="D20" t="n">
        <v>0.7771660305343512</v>
      </c>
    </row>
    <row r="21">
      <c r="A21" t="n">
        <v>31948</v>
      </c>
      <c r="B21" t="n">
        <v>0.807909604519774</v>
      </c>
      <c r="C21" t="n">
        <v>0.8728179551122195</v>
      </c>
      <c r="D21" t="n">
        <v>0.8141698473282444</v>
      </c>
    </row>
    <row r="22">
      <c r="A22" t="n">
        <v>31924</v>
      </c>
      <c r="B22" t="n">
        <v>0.7024482109227872</v>
      </c>
      <c r="C22" t="n">
        <v>0.7683284457478007</v>
      </c>
      <c r="D22" t="n">
        <v>0.8082633587786261</v>
      </c>
    </row>
    <row r="23">
      <c r="A23" t="n">
        <v>32543</v>
      </c>
      <c r="B23" t="n">
        <v>0.7080979284369114</v>
      </c>
      <c r="C23" t="n">
        <v>0.7819971870604782</v>
      </c>
      <c r="D23" t="n">
        <v>0.7610400763358779</v>
      </c>
    </row>
    <row r="24">
      <c r="A24" t="n">
        <v>32479</v>
      </c>
      <c r="B24" t="n">
        <v>0.7175141242937854</v>
      </c>
      <c r="C24" t="n">
        <v>0.7887323943661972</v>
      </c>
      <c r="D24" t="n">
        <v>0.7904293893129772</v>
      </c>
    </row>
    <row r="25">
      <c r="A25" t="n">
        <v>31956</v>
      </c>
      <c r="B25" t="n">
        <v>0.5706214689265536</v>
      </c>
      <c r="C25" t="n">
        <v>0.632258064516129</v>
      </c>
      <c r="D25" t="n">
        <v>0.7072232824427482</v>
      </c>
    </row>
    <row r="26">
      <c r="A26" t="n">
        <v>31690</v>
      </c>
      <c r="B26" t="n">
        <v>0.7532956685499058</v>
      </c>
      <c r="C26" t="n">
        <v>0.8343868520859672</v>
      </c>
      <c r="D26" t="n">
        <v>0.7886927480916032</v>
      </c>
    </row>
    <row r="27">
      <c r="A27" t="n">
        <v>31677</v>
      </c>
      <c r="B27" t="n">
        <v>0.6685499058380414</v>
      </c>
      <c r="C27" t="n">
        <v>0.7434402332361516</v>
      </c>
      <c r="D27" t="n">
        <v>0.7509255725190839</v>
      </c>
    </row>
    <row r="28">
      <c r="A28" t="n">
        <v>32200</v>
      </c>
      <c r="B28" t="n">
        <v>0.551789077212806</v>
      </c>
      <c r="C28" t="n">
        <v>0.6222222222222222</v>
      </c>
      <c r="D28" t="n">
        <v>0.6409446564885496</v>
      </c>
    </row>
    <row r="29">
      <c r="A29" t="n">
        <v>32168</v>
      </c>
      <c r="B29" t="n">
        <v>0.687382297551789</v>
      </c>
      <c r="C29" t="n">
        <v>0.7668539325842696</v>
      </c>
      <c r="D29" t="n">
        <v>0.746803435114504</v>
      </c>
    </row>
    <row r="30">
      <c r="A30" t="n">
        <v>32230</v>
      </c>
      <c r="B30" t="n">
        <v>0.7099811676082862</v>
      </c>
      <c r="C30" t="n">
        <v>0.7818696883852692</v>
      </c>
      <c r="D30" t="n">
        <v>0.7909828244274809</v>
      </c>
    </row>
    <row r="31">
      <c r="A31" t="n">
        <v>31692</v>
      </c>
      <c r="B31" t="n">
        <v>0.6290018832391714</v>
      </c>
      <c r="C31" t="n">
        <v>0.6945736434108528</v>
      </c>
      <c r="D31" t="n">
        <v>0.7584828244274811</v>
      </c>
    </row>
    <row r="32"/>
    <row r="33">
      <c r="A33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2022-10-16T07:33:55Z</dcterms:created>
  <dcterms:modified xsi:type="dcterms:W3CDTF">2022-10-17T00:56:31Z</dcterms:modified>
  <cp:lastModifiedBy>Hewei Tang</cp:lastModifiedBy>
</cp:coreProperties>
</file>