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855" yWindow="135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3" workbookViewId="0">
      <selection activeCell="H25" sqref="H25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0.8342749529190208</v>
      </c>
      <c r="C2" t="n">
        <v>0.8352059925093633</v>
      </c>
      <c r="D2" t="n">
        <v>0.9371009677885309</v>
      </c>
    </row>
    <row r="3">
      <c r="A3" t="n">
        <v>31764</v>
      </c>
      <c r="B3" t="n">
        <v>0.8568738229755178</v>
      </c>
      <c r="C3" t="n">
        <v>0.8608058608058607</v>
      </c>
      <c r="D3" t="n">
        <v>0.9314097934421494</v>
      </c>
    </row>
    <row r="4">
      <c r="A4" t="n">
        <v>31861</v>
      </c>
      <c r="B4" t="n">
        <v>0.9020715630885122</v>
      </c>
      <c r="C4" t="n">
        <v>0.9094076655052266</v>
      </c>
      <c r="D4" t="n">
        <v>0.9516033511483463</v>
      </c>
    </row>
    <row r="5">
      <c r="A5" t="n">
        <v>32342</v>
      </c>
      <c r="B5" t="n">
        <v>0.8681732580037664</v>
      </c>
      <c r="C5" t="n">
        <v>0.8817567567567569</v>
      </c>
      <c r="D5" t="n">
        <v>0.9270186335403727</v>
      </c>
    </row>
    <row r="6">
      <c r="A6" t="n">
        <v>32486</v>
      </c>
      <c r="B6" t="n">
        <v>0.9020715630885122</v>
      </c>
      <c r="C6" t="n">
        <v>0.911864406779661</v>
      </c>
      <c r="D6" t="n">
        <v>0.9495666618517984</v>
      </c>
    </row>
    <row r="7">
      <c r="A7" t="n">
        <v>32249</v>
      </c>
      <c r="B7" t="n">
        <v>0.8041431261770244</v>
      </c>
      <c r="C7" t="n">
        <v>0.8074074074074074</v>
      </c>
      <c r="D7" t="n">
        <v>0.9015672396359959</v>
      </c>
    </row>
    <row r="8">
      <c r="A8" t="n">
        <v>32313</v>
      </c>
      <c r="B8" t="n">
        <v>0.847457627118644</v>
      </c>
      <c r="C8" t="n">
        <v>0.8586387434554974</v>
      </c>
      <c r="D8" t="n">
        <v>0.9186263180702008</v>
      </c>
    </row>
    <row r="9">
      <c r="A9" t="n">
        <v>31691</v>
      </c>
      <c r="B9" t="n">
        <v>0.8757062146892656</v>
      </c>
      <c r="C9" t="n">
        <v>0.89</v>
      </c>
      <c r="D9" t="n">
        <v>0.9334175935288169</v>
      </c>
    </row>
    <row r="10">
      <c r="A10" t="n">
        <v>32289</v>
      </c>
      <c r="B10" t="n">
        <v>0.815442561205273</v>
      </c>
      <c r="C10" t="n">
        <v>0.8338983050847458</v>
      </c>
      <c r="D10" t="n">
        <v>0.9006283403148925</v>
      </c>
    </row>
    <row r="11">
      <c r="A11" t="n">
        <v>32538</v>
      </c>
      <c r="B11" t="n">
        <v>0.871939736346516</v>
      </c>
      <c r="C11" t="n">
        <v>0.8827586206896552</v>
      </c>
      <c r="D11" t="n">
        <v>0.9233497038855988</v>
      </c>
    </row>
    <row r="12">
      <c r="A12" t="n">
        <v>32487</v>
      </c>
      <c r="B12" t="n">
        <v>0.8983050847457628</v>
      </c>
      <c r="C12" t="n">
        <v>0.90625</v>
      </c>
      <c r="D12" t="n">
        <v>0.9472988588762098</v>
      </c>
    </row>
    <row r="13">
      <c r="A13" t="n">
        <v>31673</v>
      </c>
      <c r="B13" t="n">
        <v>0.871939736346516</v>
      </c>
      <c r="C13" t="n">
        <v>0.8855218855218854</v>
      </c>
      <c r="D13" t="n">
        <v>0.8977827531417015</v>
      </c>
    </row>
    <row r="14">
      <c r="A14" t="n">
        <v>32140</v>
      </c>
      <c r="B14" t="n">
        <v>0.871939736346516</v>
      </c>
      <c r="C14" t="n">
        <v>0.8862876254180602</v>
      </c>
      <c r="D14" t="n">
        <v>0.9289830998122202</v>
      </c>
    </row>
    <row r="15">
      <c r="A15" t="n">
        <v>31632</v>
      </c>
      <c r="B15" t="n">
        <v>0.7645951035781544</v>
      </c>
      <c r="C15" t="n">
        <v>0.7514910536779325</v>
      </c>
      <c r="D15" t="n">
        <v>0.9180052000577783</v>
      </c>
    </row>
    <row r="16">
      <c r="A16" t="n">
        <v>31732</v>
      </c>
      <c r="B16" t="n">
        <v>0.8625235404896422</v>
      </c>
      <c r="C16" t="n">
        <v>0.8850393700787402</v>
      </c>
      <c r="D16" t="n">
        <v>0.9321464682940921</v>
      </c>
    </row>
    <row r="17">
      <c r="A17" t="n">
        <v>31607</v>
      </c>
      <c r="B17" t="n">
        <v>0.8267419962335216</v>
      </c>
      <c r="C17" t="n">
        <v>0.8289962825278809</v>
      </c>
      <c r="D17" t="n">
        <v>0.9272786364292935</v>
      </c>
    </row>
    <row r="18">
      <c r="A18" t="n">
        <v>31786</v>
      </c>
      <c r="B18" t="n">
        <v>0.8888888888888888</v>
      </c>
      <c r="C18" t="n">
        <v>0.8959435626102292</v>
      </c>
      <c r="D18" t="n">
        <v>0.9552289469882999</v>
      </c>
    </row>
    <row r="19">
      <c r="A19" t="n">
        <v>31687</v>
      </c>
      <c r="B19" t="n">
        <v>0.8945386064030132</v>
      </c>
      <c r="C19" t="n">
        <v>0.9044368600682594</v>
      </c>
      <c r="D19" t="n">
        <v>0.9506500072223025</v>
      </c>
    </row>
    <row r="20">
      <c r="A20" t="n">
        <v>32397</v>
      </c>
      <c r="B20" t="n">
        <v>0.8662900188323918</v>
      </c>
      <c r="C20" t="n">
        <v>0.8734402852049911</v>
      </c>
      <c r="D20" t="n">
        <v>0.9223963599595552</v>
      </c>
    </row>
    <row r="21">
      <c r="A21" t="n">
        <v>31948</v>
      </c>
      <c r="B21" t="n">
        <v>0.8625235404896422</v>
      </c>
      <c r="C21" t="n">
        <v>0.8777219430485761</v>
      </c>
      <c r="D21" t="n">
        <v>0.9329986999855555</v>
      </c>
    </row>
    <row r="22">
      <c r="A22" t="n">
        <v>31924</v>
      </c>
      <c r="B22" t="n">
        <v>0.9001883239171374</v>
      </c>
      <c r="C22" t="n">
        <v>0.9078260869565218</v>
      </c>
      <c r="D22" t="n">
        <v>0.9177740863787375</v>
      </c>
    </row>
    <row r="23">
      <c r="A23" t="n">
        <v>32543</v>
      </c>
      <c r="B23" t="n">
        <v>0.8229755178907722</v>
      </c>
      <c r="C23" t="n">
        <v>0.8315412186379928</v>
      </c>
      <c r="D23" t="n">
        <v>0.9240719341326015</v>
      </c>
    </row>
    <row r="24">
      <c r="A24" t="n">
        <v>32479</v>
      </c>
      <c r="B24" t="n">
        <v>0.879472693032015</v>
      </c>
      <c r="C24" t="n">
        <v>0.891156462585034</v>
      </c>
      <c r="D24" t="n">
        <v>0.9220496894409939</v>
      </c>
    </row>
    <row r="25">
      <c r="A25" t="n">
        <v>31956</v>
      </c>
      <c r="B25" t="n">
        <v>0.8775894538606404</v>
      </c>
      <c r="C25" t="n">
        <v>0.8837209302325582</v>
      </c>
      <c r="D25" t="n">
        <v>0.9339664885165391</v>
      </c>
    </row>
    <row r="26">
      <c r="A26" t="n">
        <v>31690</v>
      </c>
      <c r="B26" t="n">
        <v>0.8926553672316384</v>
      </c>
      <c r="C26" t="n">
        <v>0.9001751313485113</v>
      </c>
      <c r="D26" t="n">
        <v>0.9455077278636429</v>
      </c>
    </row>
    <row r="27">
      <c r="A27" t="n">
        <v>31677</v>
      </c>
      <c r="B27" t="n">
        <v>0.9171374764595104</v>
      </c>
      <c r="C27" t="n">
        <v>0.9249146757679182</v>
      </c>
      <c r="D27" t="n">
        <v>0.9594178824209156</v>
      </c>
    </row>
    <row r="28">
      <c r="A28" t="n">
        <v>32200</v>
      </c>
      <c r="B28" t="n">
        <v>0.8888888888888888</v>
      </c>
      <c r="C28" t="n">
        <v>0.8952042628774423</v>
      </c>
      <c r="D28" t="n">
        <v>0.9516900187779863</v>
      </c>
    </row>
    <row r="29">
      <c r="A29" t="n">
        <v>32168</v>
      </c>
      <c r="B29" t="n">
        <v>0.879472693032015</v>
      </c>
      <c r="C29" t="n">
        <v>0.8873239436619718</v>
      </c>
      <c r="D29" t="n">
        <v>0.9323053589484328</v>
      </c>
    </row>
    <row r="30">
      <c r="A30" t="n">
        <v>32230</v>
      </c>
      <c r="B30" t="n">
        <v>0.8851224105461394</v>
      </c>
      <c r="C30" t="n">
        <v>0.892416225749559</v>
      </c>
      <c r="D30" t="n">
        <v>0.9321320236891522</v>
      </c>
    </row>
    <row r="31">
      <c r="A31" t="n">
        <v>31692</v>
      </c>
      <c r="B31" t="n">
        <v>0.8681732580037664</v>
      </c>
      <c r="C31" t="n">
        <v>0.875</v>
      </c>
      <c r="D31" t="n">
        <v>0.9432977033078145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2022-10-14T00:59:26Z</dcterms:created>
  <dcterms:modified xsi:type="dcterms:W3CDTF">2022-10-14T05:58:29Z</dcterms:modified>
  <cp:lastModifiedBy>Hewei Tang</cp:lastModifiedBy>
</cp:coreProperties>
</file>