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855" yWindow="1350" windowWidth="1146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topLeftCell="A16" workbookViewId="0">
      <selection activeCell="I24" sqref="I24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</row>
    <row r="2">
      <c r="A2" t="n">
        <v>32416</v>
      </c>
      <c r="B2" t="n">
        <v>0.8813559322033898</v>
      </c>
      <c r="C2" t="n">
        <v>0.8892794376098417</v>
      </c>
      <c r="D2" t="n">
        <v>0.9514372381915355</v>
      </c>
    </row>
    <row r="3">
      <c r="A3" t="n">
        <v>31764</v>
      </c>
      <c r="B3" t="n">
        <v>0.743879472693032</v>
      </c>
      <c r="C3" t="n">
        <v>0.7166666666666667</v>
      </c>
      <c r="D3" t="n">
        <v>0.9266502961144012</v>
      </c>
    </row>
    <row r="4">
      <c r="A4" t="n">
        <v>31861</v>
      </c>
      <c r="B4" t="n">
        <v>0.8568738229755178</v>
      </c>
      <c r="C4" t="n">
        <v>0.8608058608058607</v>
      </c>
      <c r="D4" t="n">
        <v>0.9597573306370071</v>
      </c>
    </row>
    <row r="5">
      <c r="A5" t="n">
        <v>32342</v>
      </c>
      <c r="B5" t="n">
        <v>0.7928436911487758</v>
      </c>
      <c r="C5" t="n">
        <v>0.7859922178988327</v>
      </c>
      <c r="D5" t="n">
        <v>0.9353603928932542</v>
      </c>
    </row>
    <row r="6">
      <c r="A6" t="n">
        <v>32486</v>
      </c>
      <c r="B6" t="n">
        <v>0.8945386064030132</v>
      </c>
      <c r="C6" t="n">
        <v>0.9044368600682594</v>
      </c>
      <c r="D6" t="n">
        <v>0.9491116567961867</v>
      </c>
    </row>
    <row r="7">
      <c r="A7" t="n">
        <v>32249</v>
      </c>
      <c r="B7" t="n">
        <v>0.8361581920903954</v>
      </c>
      <c r="C7" t="n">
        <v>0.8367729831144465</v>
      </c>
      <c r="D7" t="n">
        <v>0.9465549617217969</v>
      </c>
    </row>
    <row r="8">
      <c r="A8" t="n">
        <v>32313</v>
      </c>
      <c r="B8" t="n">
        <v>0.8568738229755178</v>
      </c>
      <c r="C8" t="n">
        <v>0.8657243816254416</v>
      </c>
      <c r="D8" t="n">
        <v>0.9338148201646684</v>
      </c>
    </row>
    <row r="9">
      <c r="A9" t="n">
        <v>31691</v>
      </c>
      <c r="B9" t="n">
        <v>0.8945386064030132</v>
      </c>
      <c r="C9" t="n">
        <v>0.9024390243902439</v>
      </c>
      <c r="D9" t="n">
        <v>0.951336125956955</v>
      </c>
    </row>
    <row r="10">
      <c r="A10" t="n">
        <v>32289</v>
      </c>
      <c r="B10" t="n">
        <v>0.871939736346516</v>
      </c>
      <c r="C10" t="n">
        <v>0.8781362007168458</v>
      </c>
      <c r="D10" t="n">
        <v>0.944186046511628</v>
      </c>
    </row>
    <row r="11">
      <c r="A11" t="n">
        <v>32538</v>
      </c>
      <c r="B11" t="n">
        <v>0.8983050847457628</v>
      </c>
      <c r="C11" t="n">
        <v>0.9052631578947369</v>
      </c>
      <c r="D11" t="n">
        <v>0.9576050845009388</v>
      </c>
    </row>
    <row r="12">
      <c r="A12" t="n">
        <v>32487</v>
      </c>
      <c r="B12" t="n">
        <v>0.8267419962335216</v>
      </c>
      <c r="C12" t="n">
        <v>0.8283582089552238</v>
      </c>
      <c r="D12" t="n">
        <v>0.9314314603495594</v>
      </c>
    </row>
    <row r="13">
      <c r="A13" t="n">
        <v>31673</v>
      </c>
      <c r="B13" t="n">
        <v>0.7156308851224106</v>
      </c>
      <c r="C13" t="n">
        <v>0.6738660907127429</v>
      </c>
      <c r="D13" t="n">
        <v>0.9241224902498917</v>
      </c>
    </row>
    <row r="14">
      <c r="A14" t="n">
        <v>32140</v>
      </c>
      <c r="B14" t="n">
        <v>0.7231638418079096</v>
      </c>
      <c r="C14" t="n">
        <v>0.6865671641791045</v>
      </c>
      <c r="D14" t="n">
        <v>0.9475949732774809</v>
      </c>
    </row>
    <row r="15">
      <c r="A15" t="n">
        <v>31632</v>
      </c>
      <c r="B15" t="n">
        <v>0.8286252354048964</v>
      </c>
      <c r="C15" t="n">
        <v>0.8286252354048964</v>
      </c>
      <c r="D15" t="n">
        <v>0.9346598295536617</v>
      </c>
    </row>
    <row r="16">
      <c r="A16" t="n">
        <v>31732</v>
      </c>
      <c r="B16" t="n">
        <v>0.743879472693032</v>
      </c>
      <c r="C16" t="n">
        <v>0.7166666666666667</v>
      </c>
      <c r="D16" t="n">
        <v>0.9404593384370937</v>
      </c>
    </row>
    <row r="17">
      <c r="A17" t="n">
        <v>31607</v>
      </c>
      <c r="B17" t="n">
        <v>0.7890772128060264</v>
      </c>
      <c r="C17" t="n">
        <v>0.7777777777777779</v>
      </c>
      <c r="D17" t="n">
        <v>0.9537772641918244</v>
      </c>
    </row>
    <row r="18">
      <c r="A18" t="n">
        <v>31786</v>
      </c>
      <c r="B18" t="n">
        <v>0.8380414312617702</v>
      </c>
      <c r="C18" t="n">
        <v>0.837121212121212</v>
      </c>
      <c r="D18" t="n">
        <v>0.9444171601906688</v>
      </c>
    </row>
    <row r="19">
      <c r="A19" t="n">
        <v>31687</v>
      </c>
      <c r="B19" t="n">
        <v>0.8436911487758946</v>
      </c>
      <c r="C19" t="n">
        <v>0.8448598130841123</v>
      </c>
      <c r="D19" t="n">
        <v>0.9511627906976744</v>
      </c>
    </row>
    <row r="20">
      <c r="A20" t="n">
        <v>32397</v>
      </c>
      <c r="B20" t="n">
        <v>0.7815442561205274</v>
      </c>
      <c r="C20" t="n">
        <v>0.7679999999999999</v>
      </c>
      <c r="D20" t="n">
        <v>0.9200346670518561</v>
      </c>
    </row>
    <row r="21">
      <c r="A21" t="n">
        <v>31948</v>
      </c>
      <c r="B21" t="n">
        <v>0.7476459510357816</v>
      </c>
      <c r="C21" t="n">
        <v>0.7219917012448133</v>
      </c>
      <c r="D21" t="n">
        <v>0.925249169435216</v>
      </c>
    </row>
    <row r="22">
      <c r="A22" t="n">
        <v>31924</v>
      </c>
      <c r="B22" t="n">
        <v>0.8455743879472694</v>
      </c>
      <c r="C22" t="n">
        <v>0.8475836431226766</v>
      </c>
      <c r="D22" t="n">
        <v>0.9434349270547451</v>
      </c>
    </row>
    <row r="23">
      <c r="A23" t="n">
        <v>32543</v>
      </c>
      <c r="B23" t="n">
        <v>0.7062146892655368</v>
      </c>
      <c r="C23" t="n">
        <v>0.6578947368421053</v>
      </c>
      <c r="D23" t="n">
        <v>0.9338725985844287</v>
      </c>
    </row>
    <row r="24">
      <c r="A24" t="n">
        <v>32479</v>
      </c>
      <c r="B24" t="n">
        <v>0.7984934086629002</v>
      </c>
      <c r="C24" t="n">
        <v>0.7922330097087379</v>
      </c>
      <c r="D24" t="n">
        <v>0.9436227069189658</v>
      </c>
    </row>
    <row r="25">
      <c r="A25" t="n">
        <v>31956</v>
      </c>
      <c r="B25" t="n">
        <v>0.8738229755178908</v>
      </c>
      <c r="C25" t="n">
        <v>0.8792792792792792</v>
      </c>
      <c r="D25" t="n">
        <v>0.9519572439693774</v>
      </c>
    </row>
    <row r="26">
      <c r="A26" t="n">
        <v>31690</v>
      </c>
      <c r="B26" t="n">
        <v>0.8041431261770244</v>
      </c>
      <c r="C26" t="n">
        <v>0.796875</v>
      </c>
      <c r="D26" t="n">
        <v>0.9554528383648708</v>
      </c>
    </row>
    <row r="27">
      <c r="A27" t="n">
        <v>31677</v>
      </c>
      <c r="B27" t="n">
        <v>0.839924670433145</v>
      </c>
      <c r="C27" t="n">
        <v>0.8405253283302063</v>
      </c>
      <c r="D27" t="n">
        <v>0.9511339014877943</v>
      </c>
    </row>
    <row r="28">
      <c r="A28" t="n">
        <v>32200</v>
      </c>
      <c r="B28" t="n">
        <v>0.8229755178907722</v>
      </c>
      <c r="C28" t="n">
        <v>0.8206106870229007</v>
      </c>
      <c r="D28" t="n">
        <v>0.950541672685252</v>
      </c>
    </row>
    <row r="29">
      <c r="A29" t="n">
        <v>32168</v>
      </c>
      <c r="B29" t="n">
        <v>0.6779661016949152</v>
      </c>
      <c r="C29" t="n">
        <v>0.6122448979591837</v>
      </c>
      <c r="D29" t="n">
        <v>0.9341759352881699</v>
      </c>
    </row>
    <row r="30">
      <c r="A30" t="n">
        <v>32230</v>
      </c>
      <c r="B30" t="n">
        <v>0.8625235404896422</v>
      </c>
      <c r="C30" t="n">
        <v>0.8670309653916212</v>
      </c>
      <c r="D30" t="n">
        <v>0.9495883287592084</v>
      </c>
    </row>
    <row r="31">
      <c r="A31" t="n">
        <v>31692</v>
      </c>
      <c r="B31" t="n">
        <v>0.839924670433145</v>
      </c>
      <c r="C31" t="n">
        <v>0.842300556586271</v>
      </c>
      <c r="D31" t="n">
        <v>0.9436371515239058</v>
      </c>
    </row>
    <row r="32"/>
    <row r="33">
      <c r="A33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2022-10-14T01:23:04Z</dcterms:created>
  <dcterms:modified xsi:type="dcterms:W3CDTF">2022-10-14T06:00:03Z</dcterms:modified>
  <cp:lastModifiedBy>Hewei Tang</cp:lastModifiedBy>
</cp:coreProperties>
</file>