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Q36" sqref="Q36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0.8512241054613936</v>
      </c>
      <c r="C2" t="n">
        <v>0.8561020036429873</v>
      </c>
      <c r="D2" t="n">
        <v>0.9473927488083201</v>
      </c>
    </row>
    <row r="3">
      <c r="A3" t="n">
        <v>31764</v>
      </c>
      <c r="B3" t="n">
        <v>0.8888888888888888</v>
      </c>
      <c r="C3" t="n">
        <v>0.8977469670710572</v>
      </c>
      <c r="D3" t="n">
        <v>0.9374404160046222</v>
      </c>
    </row>
    <row r="4">
      <c r="A4" t="n">
        <v>31861</v>
      </c>
      <c r="B4" t="n">
        <v>0.9020715630885122</v>
      </c>
      <c r="C4" t="n">
        <v>0.9090909090909092</v>
      </c>
      <c r="D4" t="n">
        <v>0.9632673696374404</v>
      </c>
    </row>
    <row r="5">
      <c r="A5" t="n">
        <v>32342</v>
      </c>
      <c r="B5" t="n">
        <v>0.8851224105461394</v>
      </c>
      <c r="C5" t="n">
        <v>0.8946459412780656</v>
      </c>
      <c r="D5" t="n">
        <v>0.9485627618084645</v>
      </c>
    </row>
    <row r="6">
      <c r="A6" t="n">
        <v>32486</v>
      </c>
      <c r="B6" t="n">
        <v>0.8738229755178908</v>
      </c>
      <c r="C6" t="n">
        <v>0.8838821490467937</v>
      </c>
      <c r="D6" t="n">
        <v>0.9498194424382493</v>
      </c>
    </row>
    <row r="7">
      <c r="A7" t="n">
        <v>32249</v>
      </c>
      <c r="B7" t="n">
        <v>0.8625235404896422</v>
      </c>
      <c r="C7" t="n">
        <v>0.8684684684684685</v>
      </c>
      <c r="D7" t="n">
        <v>0.9399248880543117</v>
      </c>
    </row>
    <row r="8">
      <c r="A8" t="n">
        <v>32313</v>
      </c>
      <c r="B8" t="n">
        <v>0.8568738229755178</v>
      </c>
      <c r="C8" t="n">
        <v>0.8657243816254416</v>
      </c>
      <c r="D8" t="n">
        <v>0.9350859453993933</v>
      </c>
    </row>
    <row r="9">
      <c r="A9" t="n">
        <v>31691</v>
      </c>
      <c r="B9" t="n">
        <v>0.8870056497175142</v>
      </c>
      <c r="C9" t="n">
        <v>0.8989898989898991</v>
      </c>
      <c r="D9" t="n">
        <v>0.9511339014877943</v>
      </c>
    </row>
    <row r="10">
      <c r="A10" t="n">
        <v>32289</v>
      </c>
      <c r="B10" t="n">
        <v>0.8606403013182674</v>
      </c>
      <c r="C10" t="n">
        <v>0.8654545454545454</v>
      </c>
      <c r="D10" t="n">
        <v>0.9451538350426116</v>
      </c>
    </row>
    <row r="11">
      <c r="A11" t="n">
        <v>32538</v>
      </c>
      <c r="B11" t="n">
        <v>0.8870056497175142</v>
      </c>
      <c r="C11" t="n">
        <v>0.8961937716262975</v>
      </c>
      <c r="D11" t="n">
        <v>0.9518127979199769</v>
      </c>
    </row>
    <row r="12">
      <c r="A12" t="n">
        <v>32487</v>
      </c>
      <c r="B12" t="n">
        <v>0.8587570621468926</v>
      </c>
      <c r="C12" t="n">
        <v>0.8677248677248677</v>
      </c>
      <c r="D12" t="n">
        <v>0.9437527083634262</v>
      </c>
    </row>
    <row r="13">
      <c r="A13" t="n">
        <v>31673</v>
      </c>
      <c r="B13" t="n">
        <v>0.8738229755178908</v>
      </c>
      <c r="C13" t="n">
        <v>0.8814159292035398</v>
      </c>
      <c r="D13" t="n">
        <v>0.9339881554239492</v>
      </c>
    </row>
    <row r="14">
      <c r="A14" t="n">
        <v>32140</v>
      </c>
      <c r="B14" t="n">
        <v>0.8851224105461394</v>
      </c>
      <c r="C14" t="n">
        <v>0.8964346349745331</v>
      </c>
      <c r="D14" t="n">
        <v>0.9413837931532573</v>
      </c>
    </row>
    <row r="15">
      <c r="A15" t="n">
        <v>31632</v>
      </c>
      <c r="B15" t="n">
        <v>0.8832391713747646</v>
      </c>
      <c r="C15" t="n">
        <v>0.89198606271777</v>
      </c>
      <c r="D15" t="n">
        <v>0.9515239058211757</v>
      </c>
    </row>
    <row r="16">
      <c r="A16" t="n">
        <v>31732</v>
      </c>
      <c r="B16" t="n">
        <v>0.8926553672316384</v>
      </c>
      <c r="C16" t="n">
        <v>0.9028960817717206</v>
      </c>
      <c r="D16" t="n">
        <v>0.9599451105012278</v>
      </c>
    </row>
    <row r="17">
      <c r="A17" t="n">
        <v>31607</v>
      </c>
      <c r="B17" t="n">
        <v>0.871939736346516</v>
      </c>
      <c r="C17" t="n">
        <v>0.8831615120274914</v>
      </c>
      <c r="D17" t="n">
        <v>0.950787230969233</v>
      </c>
    </row>
    <row r="18">
      <c r="A18" t="n">
        <v>31786</v>
      </c>
      <c r="B18" t="n">
        <v>0.8455743879472694</v>
      </c>
      <c r="C18" t="n">
        <v>0.851985559566787</v>
      </c>
      <c r="D18" t="n">
        <v>0.9363859598439982</v>
      </c>
    </row>
    <row r="19">
      <c r="A19" t="n">
        <v>31687</v>
      </c>
      <c r="B19" t="n">
        <v>0.8625235404896422</v>
      </c>
      <c r="C19" t="n">
        <v>0.8747855917667238</v>
      </c>
      <c r="D19" t="n">
        <v>0.9413982377581973</v>
      </c>
    </row>
    <row r="20">
      <c r="A20" t="n">
        <v>32397</v>
      </c>
      <c r="B20" t="n">
        <v>0.8267419962335216</v>
      </c>
      <c r="C20" t="n">
        <v>0.8270676691729322</v>
      </c>
      <c r="D20" t="n">
        <v>0.9240502672251915</v>
      </c>
    </row>
    <row r="21">
      <c r="A21" t="n">
        <v>31948</v>
      </c>
      <c r="B21" t="n">
        <v>0.8870056497175142</v>
      </c>
      <c r="C21" t="n">
        <v>0.8943661971830985</v>
      </c>
      <c r="D21" t="n">
        <v>0.9476816409071213</v>
      </c>
    </row>
    <row r="22">
      <c r="A22" t="n">
        <v>31924</v>
      </c>
      <c r="B22" t="n">
        <v>0.8738229755178908</v>
      </c>
      <c r="C22" t="n">
        <v>0.8830715532286214</v>
      </c>
      <c r="D22" t="n">
        <v>0.9394048822764698</v>
      </c>
    </row>
    <row r="23">
      <c r="A23" t="n">
        <v>32543</v>
      </c>
      <c r="B23" t="n">
        <v>0.8173258003766478</v>
      </c>
      <c r="C23" t="n">
        <v>0.8173258003766478</v>
      </c>
      <c r="D23" t="n">
        <v>0.9368481872020801</v>
      </c>
    </row>
    <row r="24">
      <c r="A24" t="n">
        <v>32479</v>
      </c>
      <c r="B24" t="n">
        <v>0.8625235404896422</v>
      </c>
      <c r="C24" t="n">
        <v>0.8670309653916212</v>
      </c>
      <c r="D24" t="n">
        <v>0.951610573450816</v>
      </c>
    </row>
    <row r="25">
      <c r="A25" t="n">
        <v>31956</v>
      </c>
      <c r="B25" t="n">
        <v>0.8813559322033898</v>
      </c>
      <c r="C25" t="n">
        <v>0.8892794376098417</v>
      </c>
      <c r="D25" t="n">
        <v>0.9531705907843421</v>
      </c>
    </row>
    <row r="26">
      <c r="A26" t="n">
        <v>31690</v>
      </c>
      <c r="B26" t="n">
        <v>0.8851224105461394</v>
      </c>
      <c r="C26" t="n">
        <v>0.8946459412780656</v>
      </c>
      <c r="D26" t="n">
        <v>0.9565217391304348</v>
      </c>
    </row>
    <row r="27">
      <c r="A27" t="n">
        <v>31677</v>
      </c>
      <c r="B27" t="n">
        <v>0.871939736346516</v>
      </c>
      <c r="C27" t="n">
        <v>0.8794326241134752</v>
      </c>
      <c r="D27" t="n">
        <v>0.948721652462805</v>
      </c>
    </row>
    <row r="28">
      <c r="A28" t="n">
        <v>32200</v>
      </c>
      <c r="B28" t="n">
        <v>0.8549905838041432</v>
      </c>
      <c r="C28" t="n">
        <v>0.8607594936708861</v>
      </c>
      <c r="D28" t="n">
        <v>0.9536617073523039</v>
      </c>
    </row>
    <row r="29">
      <c r="A29" t="n">
        <v>32168</v>
      </c>
      <c r="B29" t="n">
        <v>0.8870056497175142</v>
      </c>
      <c r="C29" t="n">
        <v>0.8954703832752613</v>
      </c>
      <c r="D29" t="n">
        <v>0.9511627906976744</v>
      </c>
    </row>
    <row r="30">
      <c r="A30" t="n">
        <v>32230</v>
      </c>
      <c r="B30" t="n">
        <v>0.8851224105461394</v>
      </c>
      <c r="C30" t="n">
        <v>0.8946459412780656</v>
      </c>
      <c r="D30" t="n">
        <v>0.9566661851798353</v>
      </c>
    </row>
    <row r="31">
      <c r="A31" t="n">
        <v>31692</v>
      </c>
      <c r="B31" t="n">
        <v>0.8813559322033898</v>
      </c>
      <c r="C31" t="n">
        <v>0.8892794376098417</v>
      </c>
      <c r="D31" t="n">
        <v>0.9583706485627618</v>
      </c>
    </row>
    <row r="32"/>
    <row r="33">
      <c r="A33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2022-10-12T12:08:21Z</dcterms:created>
  <dcterms:modified xsi:type="dcterms:W3CDTF">2022-10-13T01:04:30Z</dcterms:modified>
  <cp:lastModifiedBy>Hewei Tang</cp:lastModifiedBy>
</cp:coreProperties>
</file>