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70" yWindow="144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0.8832391713747646</v>
      </c>
      <c r="C2" t="n">
        <v>0.8892857142857143</v>
      </c>
      <c r="D2" t="n">
        <v>0.9523328036978188</v>
      </c>
    </row>
    <row r="3">
      <c r="A3" t="n">
        <v>31764</v>
      </c>
      <c r="B3" t="n">
        <v>0.8248587570621468</v>
      </c>
      <c r="C3" t="n">
        <v>0.822857142857143</v>
      </c>
      <c r="D3" t="n">
        <v>0.9418026866965189</v>
      </c>
    </row>
    <row r="4">
      <c r="A4" t="n">
        <v>31861</v>
      </c>
      <c r="B4" t="n">
        <v>0.8926553672316384</v>
      </c>
      <c r="C4" t="n">
        <v>0.8998242530755712</v>
      </c>
      <c r="D4" t="n">
        <v>0.9532428138090423</v>
      </c>
    </row>
    <row r="5">
      <c r="A5" t="n">
        <v>32342</v>
      </c>
      <c r="B5" t="n">
        <v>0.8945386064030132</v>
      </c>
      <c r="C5" t="n">
        <v>0.902097902097902</v>
      </c>
      <c r="D5" t="n">
        <v>0.9482594251047234</v>
      </c>
    </row>
    <row r="6">
      <c r="A6" t="n">
        <v>32486</v>
      </c>
      <c r="B6" t="n">
        <v>0.9001883239171374</v>
      </c>
      <c r="C6" t="n">
        <v>0.912106135986733</v>
      </c>
      <c r="D6" t="n">
        <v>0.9541528239202658</v>
      </c>
    </row>
    <row r="7">
      <c r="A7" t="n">
        <v>32249</v>
      </c>
      <c r="B7" t="n">
        <v>0.8568738229755178</v>
      </c>
      <c r="C7" t="n">
        <v>0.8602941176470589</v>
      </c>
      <c r="D7" t="n">
        <v>0.9481872020800232</v>
      </c>
    </row>
    <row r="8">
      <c r="A8" t="n">
        <v>32313</v>
      </c>
      <c r="B8" t="n">
        <v>0.8738229755178908</v>
      </c>
      <c r="C8" t="n">
        <v>0.8850771869639794</v>
      </c>
      <c r="D8" t="n">
        <v>0.9409071211902356</v>
      </c>
    </row>
    <row r="9">
      <c r="A9" t="n">
        <v>31691</v>
      </c>
      <c r="B9" t="n">
        <v>0.8870056497175142</v>
      </c>
      <c r="C9" t="n">
        <v>0.893238434163701</v>
      </c>
      <c r="D9" t="n">
        <v>0.946049400548895</v>
      </c>
    </row>
    <row r="10">
      <c r="A10" t="n">
        <v>32289</v>
      </c>
      <c r="B10" t="n">
        <v>0.8606403013182674</v>
      </c>
      <c r="C10" t="n">
        <v>0.8654545454545454</v>
      </c>
      <c r="D10" t="n">
        <v>0.9466271847464972</v>
      </c>
    </row>
    <row r="11">
      <c r="A11" t="n">
        <v>32538</v>
      </c>
      <c r="B11" t="n">
        <v>0.8907721280602636</v>
      </c>
      <c r="C11" t="n">
        <v>0.8971631205673759</v>
      </c>
      <c r="D11" t="n">
        <v>0.9630795897732196</v>
      </c>
    </row>
    <row r="12">
      <c r="A12" t="n">
        <v>32487</v>
      </c>
      <c r="B12" t="n">
        <v>0.9077212806026366</v>
      </c>
      <c r="C12" t="n">
        <v>0.9150779896013864</v>
      </c>
      <c r="D12" t="n">
        <v>0.9477394193268814</v>
      </c>
    </row>
    <row r="13">
      <c r="A13" t="n">
        <v>31673</v>
      </c>
      <c r="B13" t="n">
        <v>0.8512241054613936</v>
      </c>
      <c r="C13" t="n">
        <v>0.85451197053407</v>
      </c>
      <c r="D13" t="n">
        <v>0.935764841831576</v>
      </c>
    </row>
    <row r="14">
      <c r="A14" t="n">
        <v>32140</v>
      </c>
      <c r="B14" t="n">
        <v>0.8907721280602636</v>
      </c>
      <c r="C14" t="n">
        <v>0.8975265017667844</v>
      </c>
      <c r="D14" t="n">
        <v>0.9484760941788242</v>
      </c>
    </row>
    <row r="15">
      <c r="A15" t="n">
        <v>31632</v>
      </c>
      <c r="B15" t="n">
        <v>0.8870056497175142</v>
      </c>
      <c r="C15" t="n">
        <v>0.893238434163701</v>
      </c>
      <c r="D15" t="n">
        <v>0.9483605373393038</v>
      </c>
    </row>
    <row r="16">
      <c r="A16" t="n">
        <v>31732</v>
      </c>
      <c r="B16" t="n">
        <v>0.871939736346516</v>
      </c>
      <c r="C16" t="n">
        <v>0.8781362007168458</v>
      </c>
      <c r="D16" t="n">
        <v>0.9470027444749385</v>
      </c>
    </row>
    <row r="17">
      <c r="A17" t="n">
        <v>31607</v>
      </c>
      <c r="B17" t="n">
        <v>0.8983050847457628</v>
      </c>
      <c r="C17" t="n">
        <v>0.9052631578947369</v>
      </c>
      <c r="D17" t="n">
        <v>0.9530405893398816</v>
      </c>
    </row>
    <row r="18">
      <c r="A18" t="n">
        <v>31786</v>
      </c>
      <c r="B18" t="n">
        <v>0.8568738229755178</v>
      </c>
      <c r="C18" t="n">
        <v>0.8597785977859779</v>
      </c>
      <c r="D18" t="n">
        <v>0.9601040011555684</v>
      </c>
    </row>
    <row r="19">
      <c r="A19" t="n">
        <v>31687</v>
      </c>
      <c r="B19" t="n">
        <v>0.879472693032015</v>
      </c>
      <c r="C19" t="n">
        <v>0.8861209964412812</v>
      </c>
      <c r="D19" t="n">
        <v>0.9507583417593529</v>
      </c>
    </row>
    <row r="20">
      <c r="A20" t="n">
        <v>32397</v>
      </c>
      <c r="B20" t="n">
        <v>0.879472693032015</v>
      </c>
      <c r="C20" t="n">
        <v>0.8848920863309353</v>
      </c>
      <c r="D20" t="n">
        <v>0.9327459193991046</v>
      </c>
    </row>
    <row r="21">
      <c r="A21" t="n">
        <v>31948</v>
      </c>
      <c r="B21" t="n">
        <v>0.9020715630885122</v>
      </c>
      <c r="C21" t="n">
        <v>0.9139072847682118</v>
      </c>
      <c r="D21" t="n">
        <v>0.9485627618084645</v>
      </c>
    </row>
    <row r="22">
      <c r="A22" t="n">
        <v>31924</v>
      </c>
      <c r="B22" t="n">
        <v>0.896421845574388</v>
      </c>
      <c r="C22" t="n">
        <v>0.9033391915641477</v>
      </c>
      <c r="D22" t="n">
        <v>0.9433915932399249</v>
      </c>
    </row>
    <row r="23">
      <c r="A23" t="n">
        <v>32543</v>
      </c>
      <c r="B23" t="n">
        <v>0.8738229755178908</v>
      </c>
      <c r="C23" t="n">
        <v>0.8801431127012522</v>
      </c>
      <c r="D23" t="n">
        <v>0.9535028166979632</v>
      </c>
    </row>
    <row r="24">
      <c r="A24" t="n">
        <v>32479</v>
      </c>
      <c r="B24" t="n">
        <v>0.8832391713747646</v>
      </c>
      <c r="C24" t="n">
        <v>0.8900709219858157</v>
      </c>
      <c r="D24" t="n">
        <v>0.9484616495738841</v>
      </c>
    </row>
    <row r="25">
      <c r="A25" t="n">
        <v>31956</v>
      </c>
      <c r="B25" t="n">
        <v>0.879472693032015</v>
      </c>
      <c r="C25" t="n">
        <v>0.8861209964412812</v>
      </c>
      <c r="D25" t="n">
        <v>0.9482160912899033</v>
      </c>
    </row>
    <row r="26">
      <c r="A26" t="n">
        <v>31690</v>
      </c>
      <c r="B26" t="n">
        <v>0.8681732580037664</v>
      </c>
      <c r="C26" t="n">
        <v>0.8727272727272728</v>
      </c>
      <c r="D26" t="n">
        <v>0.9508594539939332</v>
      </c>
    </row>
    <row r="27">
      <c r="A27" t="n">
        <v>31677</v>
      </c>
      <c r="B27" t="n">
        <v>0.896421845574388</v>
      </c>
      <c r="C27" t="n">
        <v>0.9029982363315697</v>
      </c>
      <c r="D27" t="n">
        <v>0.9428282536472627</v>
      </c>
    </row>
    <row r="28">
      <c r="A28" t="n">
        <v>32200</v>
      </c>
      <c r="B28" t="n">
        <v>0.8888888888888888</v>
      </c>
      <c r="C28" t="n">
        <v>0.8944543828264758</v>
      </c>
      <c r="D28" t="n">
        <v>0.9537194857720642</v>
      </c>
    </row>
    <row r="29">
      <c r="A29" t="n">
        <v>32168</v>
      </c>
      <c r="B29" t="n">
        <v>0.8700564971751412</v>
      </c>
      <c r="C29" t="n">
        <v>0.8756756756756756</v>
      </c>
      <c r="D29" t="n">
        <v>0.9528528094756609</v>
      </c>
    </row>
    <row r="30">
      <c r="A30" t="n">
        <v>32230</v>
      </c>
      <c r="B30" t="n">
        <v>0.879472693032015</v>
      </c>
      <c r="C30" t="n">
        <v>0.8848920863309353</v>
      </c>
      <c r="D30" t="n">
        <v>0.9501372237469305</v>
      </c>
    </row>
    <row r="31">
      <c r="A31" t="n">
        <v>31692</v>
      </c>
      <c r="B31" t="n">
        <v>0.8907721280602636</v>
      </c>
      <c r="C31" t="n">
        <v>0.8967971530249111</v>
      </c>
      <c r="D31" t="n">
        <v>0.9509894554383939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2022-10-14T01:17:03Z</dcterms:created>
  <dcterms:modified xsi:type="dcterms:W3CDTF">2022-10-14T06:01:16Z</dcterms:modified>
  <cp:lastModifiedBy>Hewei Tang</cp:lastModifiedBy>
</cp:coreProperties>
</file>