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365" yWindow="135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0.8380414312617702</v>
      </c>
      <c r="C2" t="n">
        <v>0.8389513108614232</v>
      </c>
      <c r="D2" t="n">
        <v>0.9535461505127835</v>
      </c>
    </row>
    <row r="3">
      <c r="A3" t="n">
        <v>31764</v>
      </c>
      <c r="B3" t="n">
        <v>0.7984934086629002</v>
      </c>
      <c r="C3" t="n">
        <v>0.7922330097087379</v>
      </c>
      <c r="D3" t="n">
        <v>0.9406326736963744</v>
      </c>
    </row>
    <row r="4">
      <c r="A4" t="n">
        <v>31861</v>
      </c>
      <c r="B4" t="n">
        <v>0.896421845574388</v>
      </c>
      <c r="C4" t="n">
        <v>0.9026548672566371</v>
      </c>
      <c r="D4" t="n">
        <v>0.9619673551928356</v>
      </c>
    </row>
    <row r="5">
      <c r="A5" t="n">
        <v>32342</v>
      </c>
      <c r="B5" t="n">
        <v>0.8681732580037664</v>
      </c>
      <c r="C5" t="n">
        <v>0.8722627737226277</v>
      </c>
      <c r="D5" t="n">
        <v>0.9555395059945111</v>
      </c>
    </row>
    <row r="6">
      <c r="A6" t="n">
        <v>32486</v>
      </c>
      <c r="B6" t="n">
        <v>0.8832391713747646</v>
      </c>
      <c r="C6" t="n">
        <v>0.8945578231292516</v>
      </c>
      <c r="D6" t="n">
        <v>0.9543694929943666</v>
      </c>
    </row>
    <row r="7">
      <c r="A7" t="n">
        <v>32249</v>
      </c>
      <c r="B7" t="n">
        <v>0.832391713747646</v>
      </c>
      <c r="C7" t="n">
        <v>0.831758034026465</v>
      </c>
      <c r="D7" t="n">
        <v>0.9499783330925899</v>
      </c>
    </row>
    <row r="8">
      <c r="A8" t="n">
        <v>32313</v>
      </c>
      <c r="B8" t="n">
        <v>0.8700564971751412</v>
      </c>
      <c r="C8" t="n">
        <v>0.8778761061946903</v>
      </c>
      <c r="D8" t="n">
        <v>0.9372959699552218</v>
      </c>
    </row>
    <row r="9">
      <c r="A9" t="n">
        <v>31691</v>
      </c>
      <c r="B9" t="n">
        <v>0.8945386064030132</v>
      </c>
      <c r="C9" t="n">
        <v>0.9010600706713779</v>
      </c>
      <c r="D9" t="n">
        <v>0.9447782753141701</v>
      </c>
    </row>
    <row r="10">
      <c r="A10" t="n">
        <v>32289</v>
      </c>
      <c r="B10" t="n">
        <v>0.832391713747646</v>
      </c>
      <c r="C10" t="n">
        <v>0.8330206378986867</v>
      </c>
      <c r="D10" t="n">
        <v>0.9522461360681787</v>
      </c>
    </row>
    <row r="11">
      <c r="A11" t="n">
        <v>32538</v>
      </c>
      <c r="B11" t="n">
        <v>0.8757062146892656</v>
      </c>
      <c r="C11" t="n">
        <v>0.8812949640287771</v>
      </c>
      <c r="D11" t="n">
        <v>0.9456882854253937</v>
      </c>
    </row>
    <row r="12">
      <c r="A12" t="n">
        <v>32487</v>
      </c>
      <c r="B12" t="n">
        <v>0.8531073446327684</v>
      </c>
      <c r="C12" t="n">
        <v>0.8576642335766422</v>
      </c>
      <c r="D12" t="n">
        <v>0.9485772064134046</v>
      </c>
    </row>
    <row r="13">
      <c r="A13" t="n">
        <v>31673</v>
      </c>
      <c r="B13" t="n">
        <v>0.7853107344632768</v>
      </c>
      <c r="C13" t="n">
        <v>0.7747035573122529</v>
      </c>
      <c r="D13" t="n">
        <v>0.9220424671385238</v>
      </c>
    </row>
    <row r="14">
      <c r="A14" t="n">
        <v>32140</v>
      </c>
      <c r="B14" t="n">
        <v>0.8210922787193974</v>
      </c>
      <c r="C14" t="n">
        <v>0.819047619047619</v>
      </c>
      <c r="D14" t="n">
        <v>0.9465405171168569</v>
      </c>
    </row>
    <row r="15">
      <c r="A15" t="n">
        <v>31632</v>
      </c>
      <c r="B15" t="n">
        <v>0.8738229755178908</v>
      </c>
      <c r="C15" t="n">
        <v>0.8792792792792792</v>
      </c>
      <c r="D15" t="n">
        <v>0.9568106312292359</v>
      </c>
    </row>
    <row r="16">
      <c r="A16" t="n">
        <v>31732</v>
      </c>
      <c r="B16" t="n">
        <v>0.783427495291902</v>
      </c>
      <c r="C16" t="n">
        <v>0.7704590818363273</v>
      </c>
      <c r="D16" t="n">
        <v>0.9541528239202658</v>
      </c>
    </row>
    <row r="17">
      <c r="A17" t="n">
        <v>31607</v>
      </c>
      <c r="B17" t="n">
        <v>0.7702448210922788</v>
      </c>
      <c r="C17" t="n">
        <v>0.7530364372469636</v>
      </c>
      <c r="D17" t="n">
        <v>0.9511916799075545</v>
      </c>
    </row>
    <row r="18">
      <c r="A18" t="n">
        <v>31786</v>
      </c>
      <c r="B18" t="n">
        <v>0.8568738229755178</v>
      </c>
      <c r="C18" t="n">
        <v>0.8602941176470589</v>
      </c>
      <c r="D18" t="n">
        <v>0.9597139968221869</v>
      </c>
    </row>
    <row r="19">
      <c r="A19" t="n">
        <v>31687</v>
      </c>
      <c r="B19" t="n">
        <v>0.8738229755178908</v>
      </c>
      <c r="C19" t="n">
        <v>0.8788426763110307</v>
      </c>
      <c r="D19" t="n">
        <v>0.946063845153835</v>
      </c>
    </row>
    <row r="20">
      <c r="A20" t="n">
        <v>32397</v>
      </c>
      <c r="B20" t="n">
        <v>0.783427495291902</v>
      </c>
      <c r="C20" t="n">
        <v>0.7713717693836978</v>
      </c>
      <c r="D20" t="n">
        <v>0.9338581539794887</v>
      </c>
    </row>
    <row r="21">
      <c r="A21" t="n">
        <v>31948</v>
      </c>
      <c r="B21" t="n">
        <v>0.8286252354048964</v>
      </c>
      <c r="C21" t="n">
        <v>0.8273244781783681</v>
      </c>
      <c r="D21" t="n">
        <v>0.9457605084500939</v>
      </c>
    </row>
    <row r="22">
      <c r="A22" t="n">
        <v>31924</v>
      </c>
      <c r="B22" t="n">
        <v>0.8700564971751412</v>
      </c>
      <c r="C22" t="n">
        <v>0.8752260397830018</v>
      </c>
      <c r="D22" t="n">
        <v>0.9568972988588762</v>
      </c>
    </row>
    <row r="23">
      <c r="A23" t="n">
        <v>32543</v>
      </c>
      <c r="B23" t="n">
        <v>0.7325800376647834</v>
      </c>
      <c r="C23" t="n">
        <v>0.7029288702928871</v>
      </c>
      <c r="D23" t="n">
        <v>0.9321681352015023</v>
      </c>
    </row>
    <row r="24">
      <c r="A24" t="n">
        <v>32479</v>
      </c>
      <c r="B24" t="n">
        <v>0.9001883239171374</v>
      </c>
      <c r="C24" t="n">
        <v>0.9071803852889667</v>
      </c>
      <c r="D24" t="n">
        <v>0.9483172035244836</v>
      </c>
    </row>
    <row r="25">
      <c r="A25" t="n">
        <v>31956</v>
      </c>
      <c r="B25" t="n">
        <v>0.8662900188323918</v>
      </c>
      <c r="C25" t="n">
        <v>0.870201096892139</v>
      </c>
      <c r="D25" t="n">
        <v>0.9589050989455438</v>
      </c>
    </row>
    <row r="26">
      <c r="A26" t="n">
        <v>31690</v>
      </c>
      <c r="B26" t="n">
        <v>0.8983050847457628</v>
      </c>
      <c r="C26" t="n">
        <v>0.9052631578947369</v>
      </c>
      <c r="D26" t="n">
        <v>0.9582117579084213</v>
      </c>
    </row>
    <row r="27">
      <c r="A27" t="n">
        <v>31677</v>
      </c>
      <c r="B27" t="n">
        <v>0.7909604519774012</v>
      </c>
      <c r="C27" t="n">
        <v>0.7793240556660039</v>
      </c>
      <c r="D27" t="n">
        <v>0.9406471183013144</v>
      </c>
    </row>
    <row r="28">
      <c r="A28" t="n">
        <v>32200</v>
      </c>
      <c r="B28" t="n">
        <v>0.8813559322033898</v>
      </c>
      <c r="C28" t="n">
        <v>0.8868940754039498</v>
      </c>
      <c r="D28" t="n">
        <v>0.9583128701430016</v>
      </c>
    </row>
    <row r="29">
      <c r="A29" t="n">
        <v>32168</v>
      </c>
      <c r="B29" t="n">
        <v>0.8587570621468926</v>
      </c>
      <c r="C29" t="n">
        <v>0.8638838475499092</v>
      </c>
      <c r="D29" t="n">
        <v>0.9525639173768597</v>
      </c>
    </row>
    <row r="30">
      <c r="A30" t="n">
        <v>32230</v>
      </c>
      <c r="B30" t="n">
        <v>0.8832391713747646</v>
      </c>
      <c r="C30" t="n">
        <v>0.8904593639575973</v>
      </c>
      <c r="D30" t="n">
        <v>0.952910587895421</v>
      </c>
    </row>
    <row r="31">
      <c r="A31" t="n">
        <v>31692</v>
      </c>
      <c r="B31" t="n">
        <v>0.8662900188323918</v>
      </c>
      <c r="C31" t="n">
        <v>0.872072072072072</v>
      </c>
      <c r="D31" t="n">
        <v>0.9568684096489961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2022-10-14T01:10:54Z</dcterms:created>
  <dcterms:modified xsi:type="dcterms:W3CDTF">2022-10-14T06:04:03Z</dcterms:modified>
  <cp:lastModifiedBy>Hewei Tang</cp:lastModifiedBy>
</cp:coreProperties>
</file>