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360" yWindow="2070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workbookViewId="0">
      <selection activeCell="B33" sqref="B33:F33"/>
    </sheetView>
  </sheetViews>
  <sheetFormatPr baseColWidth="8" defaultRowHeight="13.5"/>
  <cols>
    <col width="13.125" customWidth="1" min="2" max="2"/>
    <col width="13.75" customWidth="1" min="3" max="3"/>
    <col width="13" customWidth="1" min="4" max="4"/>
    <col width="12.875" customWidth="1" min="5" max="5"/>
    <col width="12.375" customWidth="1" min="6" max="6"/>
  </cols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0.8173258003766478</v>
      </c>
      <c r="C2" t="n">
        <v>0.8330464716006885</v>
      </c>
      <c r="D2" t="n">
        <v>0.9087967644084934</v>
      </c>
    </row>
    <row r="3">
      <c r="A3" t="n">
        <v>31764</v>
      </c>
      <c r="B3" t="n">
        <v>0.864406779661017</v>
      </c>
      <c r="C3" t="n">
        <v>0.875</v>
      </c>
      <c r="D3" t="n">
        <v>0.9319659107323415</v>
      </c>
    </row>
    <row r="4">
      <c r="A4" t="n">
        <v>31861</v>
      </c>
      <c r="B4" t="n">
        <v>0.8888888888888888</v>
      </c>
      <c r="C4" t="n">
        <v>0.9021558872305141</v>
      </c>
      <c r="D4" t="n">
        <v>0.9524628051422794</v>
      </c>
    </row>
    <row r="5">
      <c r="A5" t="n">
        <v>32342</v>
      </c>
      <c r="B5" t="n">
        <v>0.864406779661017</v>
      </c>
      <c r="C5" t="n">
        <v>0.8807947019867549</v>
      </c>
      <c r="D5" t="n">
        <v>0.9160335114834608</v>
      </c>
    </row>
    <row r="6">
      <c r="A6" t="n">
        <v>32486</v>
      </c>
      <c r="B6" t="n">
        <v>0.8681732580037664</v>
      </c>
      <c r="C6" t="n">
        <v>0.882943143812709</v>
      </c>
      <c r="D6" t="n">
        <v>0.9404593384370937</v>
      </c>
    </row>
    <row r="7">
      <c r="A7" t="n">
        <v>32249</v>
      </c>
      <c r="B7" t="n">
        <v>0.8342749529190208</v>
      </c>
      <c r="C7" t="n">
        <v>0.8439716312056736</v>
      </c>
      <c r="D7" t="n">
        <v>0.9198324425826955</v>
      </c>
    </row>
    <row r="8">
      <c r="A8" t="n">
        <v>32313</v>
      </c>
      <c r="B8" t="n">
        <v>0.8700564971751412</v>
      </c>
      <c r="C8" t="n">
        <v>0.8832487309644671</v>
      </c>
      <c r="D8" t="n">
        <v>0.9261591795464394</v>
      </c>
    </row>
    <row r="9">
      <c r="A9" t="n">
        <v>31691</v>
      </c>
      <c r="B9" t="n">
        <v>0.8888888888888888</v>
      </c>
      <c r="C9" t="n">
        <v>0.902479338842975</v>
      </c>
      <c r="D9" t="n">
        <v>0.9369059656218403</v>
      </c>
    </row>
    <row r="10">
      <c r="A10" t="n">
        <v>32289</v>
      </c>
      <c r="B10" t="n">
        <v>0.8606403013182674</v>
      </c>
      <c r="C10" t="n">
        <v>0.8710801393728222</v>
      </c>
      <c r="D10" t="n">
        <v>0.9317059078434204</v>
      </c>
    </row>
    <row r="11">
      <c r="A11" t="n">
        <v>32538</v>
      </c>
      <c r="B11" t="n">
        <v>0.8983050847457628</v>
      </c>
      <c r="C11" t="n">
        <v>0.9129032258064516</v>
      </c>
      <c r="D11" t="n">
        <v>0.9468005200057779</v>
      </c>
    </row>
    <row r="12">
      <c r="A12" t="n">
        <v>32487</v>
      </c>
      <c r="B12" t="n">
        <v>0.8549905838041432</v>
      </c>
      <c r="C12" t="n">
        <v>0.868824531516184</v>
      </c>
      <c r="D12" t="n">
        <v>0.9255669507438972</v>
      </c>
    </row>
    <row r="13">
      <c r="A13" t="n">
        <v>31673</v>
      </c>
      <c r="B13" t="n">
        <v>0.8606403013182674</v>
      </c>
      <c r="C13" t="n">
        <v>0.8766666666666666</v>
      </c>
      <c r="D13" t="n">
        <v>0.9083489816553517</v>
      </c>
    </row>
    <row r="14">
      <c r="A14" t="n">
        <v>32140</v>
      </c>
      <c r="B14" t="n">
        <v>0.864406779661017</v>
      </c>
      <c r="C14" t="n">
        <v>0.8795986622073578</v>
      </c>
      <c r="D14" t="n">
        <v>0.930275891954355</v>
      </c>
    </row>
    <row r="15">
      <c r="A15" t="n">
        <v>31632</v>
      </c>
      <c r="B15" t="n">
        <v>0.8549905838041432</v>
      </c>
      <c r="C15" t="n">
        <v>0.8752025931928687</v>
      </c>
      <c r="D15" t="n">
        <v>0.9298714430160334</v>
      </c>
    </row>
    <row r="16">
      <c r="A16" t="n">
        <v>31732</v>
      </c>
      <c r="B16" t="n">
        <v>0.8851224105461394</v>
      </c>
      <c r="C16" t="n">
        <v>0.8988391376451078</v>
      </c>
      <c r="D16" t="n">
        <v>0.9382782030911454</v>
      </c>
    </row>
    <row r="17">
      <c r="A17" t="n">
        <v>31607</v>
      </c>
      <c r="B17" t="n">
        <v>0.8662900188323918</v>
      </c>
      <c r="C17" t="n">
        <v>0.8830313014827017</v>
      </c>
      <c r="D17" t="n">
        <v>0.9249891665462949</v>
      </c>
    </row>
    <row r="18">
      <c r="A18" t="n">
        <v>31786</v>
      </c>
      <c r="B18" t="n">
        <v>0.8493408662900188</v>
      </c>
      <c r="C18" t="n">
        <v>0.8581560283687943</v>
      </c>
      <c r="D18" t="n">
        <v>0.9208868987433193</v>
      </c>
    </row>
    <row r="19">
      <c r="A19" t="n">
        <v>31687</v>
      </c>
      <c r="B19" t="n">
        <v>0.8625235404896422</v>
      </c>
      <c r="C19" t="n">
        <v>0.8809135399673736</v>
      </c>
      <c r="D19" t="n">
        <v>0.9267947421638019</v>
      </c>
    </row>
    <row r="20">
      <c r="A20" t="n">
        <v>32397</v>
      </c>
      <c r="B20" t="n">
        <v>0.8060263653483992</v>
      </c>
      <c r="C20" t="n">
        <v>0.8096118299445472</v>
      </c>
      <c r="D20" t="n">
        <v>0.882623140257114</v>
      </c>
    </row>
    <row r="21">
      <c r="A21" t="n">
        <v>31948</v>
      </c>
      <c r="B21" t="n">
        <v>0.8870056497175142</v>
      </c>
      <c r="C21" t="n">
        <v>0.9003322259136213</v>
      </c>
      <c r="D21" t="n">
        <v>0.9510761230680341</v>
      </c>
    </row>
    <row r="22">
      <c r="A22" t="n">
        <v>31924</v>
      </c>
      <c r="B22" t="n">
        <v>0.8757062146892656</v>
      </c>
      <c r="C22" t="n">
        <v>0.8903654485049833</v>
      </c>
      <c r="D22" t="n">
        <v>0.9178679763108479</v>
      </c>
    </row>
    <row r="23">
      <c r="A23" t="n">
        <v>32543</v>
      </c>
      <c r="B23" t="n">
        <v>0.807909604519774</v>
      </c>
      <c r="C23" t="n">
        <v>0.8185053380782918</v>
      </c>
      <c r="D23" t="n">
        <v>0.8743319370215223</v>
      </c>
    </row>
    <row r="24">
      <c r="A24" t="n">
        <v>32479</v>
      </c>
      <c r="B24" t="n">
        <v>0.8813559322033898</v>
      </c>
      <c r="C24" t="n">
        <v>0.8934010152284264</v>
      </c>
      <c r="D24" t="n">
        <v>0.9488083200924454</v>
      </c>
    </row>
    <row r="25">
      <c r="A25" t="n">
        <v>31956</v>
      </c>
      <c r="B25" t="n">
        <v>0.8907721280602636</v>
      </c>
      <c r="C25" t="n">
        <v>0.9036544850498339</v>
      </c>
      <c r="D25" t="n">
        <v>0.9533005922288026</v>
      </c>
    </row>
    <row r="26">
      <c r="A26" t="n">
        <v>31690</v>
      </c>
      <c r="B26" t="n">
        <v>0.8700564971751412</v>
      </c>
      <c r="C26" t="n">
        <v>0.8832487309644671</v>
      </c>
      <c r="D26" t="n">
        <v>0.9408060089556551</v>
      </c>
    </row>
    <row r="27">
      <c r="A27" t="n">
        <v>31677</v>
      </c>
      <c r="B27" t="n">
        <v>0.8681732580037664</v>
      </c>
      <c r="C27" t="n">
        <v>0.8813559322033899</v>
      </c>
      <c r="D27" t="n">
        <v>0.937902643362704</v>
      </c>
    </row>
    <row r="28">
      <c r="A28" t="n">
        <v>32200</v>
      </c>
      <c r="B28" t="n">
        <v>0.8700564971751412</v>
      </c>
      <c r="C28" t="n">
        <v>0.8859504132231405</v>
      </c>
      <c r="D28" t="n">
        <v>0.9256391737685975</v>
      </c>
    </row>
    <row r="29">
      <c r="A29" t="n">
        <v>32168</v>
      </c>
      <c r="B29" t="n">
        <v>0.871939736346516</v>
      </c>
      <c r="C29" t="n">
        <v>0.8843537414965986</v>
      </c>
      <c r="D29" t="n">
        <v>0.9303047811642352</v>
      </c>
    </row>
    <row r="30">
      <c r="A30" t="n">
        <v>32230</v>
      </c>
      <c r="B30" t="n">
        <v>0.8888888888888888</v>
      </c>
      <c r="C30" t="n">
        <v>0.9005059021922428</v>
      </c>
      <c r="D30" t="n">
        <v>0.9449949443882709</v>
      </c>
    </row>
    <row r="31">
      <c r="A31" t="n">
        <v>31692</v>
      </c>
      <c r="B31" t="n">
        <v>0.864406779661017</v>
      </c>
      <c r="C31" t="n">
        <v>0.8831168831168831</v>
      </c>
      <c r="D31" t="n">
        <v>0.9298136645962732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2022-10-13T03:20:39Z</dcterms:created>
  <dcterms:modified xsi:type="dcterms:W3CDTF">2022-10-14T02:15:11Z</dcterms:modified>
  <cp:lastModifiedBy>Hewei Tang</cp:lastModifiedBy>
</cp:coreProperties>
</file>