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70" yWindow="144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workbookViewId="0">
      <selection activeCell="D29" sqref="D29"/>
    </sheetView>
  </sheetViews>
  <sheetFormatPr baseColWidth="8" defaultRowHeight="13.5"/>
  <cols>
    <col width="13.375" customWidth="1" min="2" max="6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0.743879472693032</v>
      </c>
      <c r="C2" t="n">
        <v>0.7142857142857143</v>
      </c>
      <c r="D2" t="n">
        <v>0.9182579806442294</v>
      </c>
    </row>
    <row r="3">
      <c r="A3" t="n">
        <v>31764</v>
      </c>
      <c r="B3" t="n">
        <v>0.6986817325800376</v>
      </c>
      <c r="C3" t="n">
        <v>0.6491228070175439</v>
      </c>
      <c r="D3" t="n">
        <v>0.8997977755308393</v>
      </c>
    </row>
    <row r="4">
      <c r="A4" t="n">
        <v>31861</v>
      </c>
      <c r="B4" t="n">
        <v>0.847457627118644</v>
      </c>
      <c r="C4" t="n">
        <v>0.8497217068645641</v>
      </c>
      <c r="D4" t="n">
        <v>0.9420338003755597</v>
      </c>
    </row>
    <row r="5">
      <c r="A5" t="n">
        <v>32342</v>
      </c>
      <c r="B5" t="n">
        <v>0.8813559322033898</v>
      </c>
      <c r="C5" t="n">
        <v>0.8911917098445595</v>
      </c>
      <c r="D5" t="n">
        <v>0.9441138234869277</v>
      </c>
    </row>
    <row r="6">
      <c r="A6" t="n">
        <v>32486</v>
      </c>
      <c r="B6" t="n">
        <v>0.7099811676082862</v>
      </c>
      <c r="C6" t="n">
        <v>0.6764705882352942</v>
      </c>
      <c r="D6" t="n">
        <v>0.899219991333237</v>
      </c>
    </row>
    <row r="7">
      <c r="A7" t="n">
        <v>32249</v>
      </c>
      <c r="B7" t="n">
        <v>0.8700564971751412</v>
      </c>
      <c r="C7" t="n">
        <v>0.8795811518324608</v>
      </c>
      <c r="D7" t="n">
        <v>0.9308825653618373</v>
      </c>
    </row>
    <row r="8">
      <c r="A8" t="n">
        <v>32313</v>
      </c>
      <c r="B8" t="n">
        <v>0.7796610169491526</v>
      </c>
      <c r="C8" t="n">
        <v>0.7861060329067642</v>
      </c>
      <c r="D8" t="n">
        <v>0.8622273580817565</v>
      </c>
    </row>
    <row r="9">
      <c r="A9" t="n">
        <v>31691</v>
      </c>
      <c r="B9" t="n">
        <v>0.8229755178907722</v>
      </c>
      <c r="C9" t="n">
        <v>0.8206106870229007</v>
      </c>
      <c r="D9" t="n">
        <v>0.9317925754730607</v>
      </c>
    </row>
    <row r="10">
      <c r="A10" t="n">
        <v>32289</v>
      </c>
      <c r="B10" t="n">
        <v>0.7175141242937854</v>
      </c>
      <c r="C10" t="n">
        <v>0.6794871794871796</v>
      </c>
      <c r="D10" t="n">
        <v>0.9175790842120468</v>
      </c>
    </row>
    <row r="11">
      <c r="A11" t="n">
        <v>32538</v>
      </c>
      <c r="B11" t="n">
        <v>0.743879472693032</v>
      </c>
      <c r="C11" t="n">
        <v>0.71900826446281</v>
      </c>
      <c r="D11" t="n">
        <v>0.9374981944243825</v>
      </c>
    </row>
    <row r="12">
      <c r="A12" t="n">
        <v>32487</v>
      </c>
      <c r="B12" t="n">
        <v>0.8700564971751412</v>
      </c>
      <c r="C12" t="n">
        <v>0.8828522920203735</v>
      </c>
      <c r="D12" t="n">
        <v>0.9343203813375706</v>
      </c>
    </row>
    <row r="13">
      <c r="A13" t="n">
        <v>31673</v>
      </c>
      <c r="B13" t="n">
        <v>0.7570621468926554</v>
      </c>
      <c r="C13" t="n">
        <v>0.7351129363449692</v>
      </c>
      <c r="D13" t="n">
        <v>0.9355048389426549</v>
      </c>
    </row>
    <row r="14">
      <c r="A14" t="n">
        <v>32140</v>
      </c>
      <c r="B14" t="n">
        <v>0.7740112994350282</v>
      </c>
      <c r="C14" t="n">
        <v>0.7665369649805448</v>
      </c>
      <c r="D14" t="n">
        <v>0.9190813231258126</v>
      </c>
    </row>
    <row r="15">
      <c r="A15" t="n">
        <v>31632</v>
      </c>
      <c r="B15" t="n">
        <v>0.8361581920903954</v>
      </c>
      <c r="C15" t="n">
        <v>0.8355387523629489</v>
      </c>
      <c r="D15" t="n">
        <v>0.938725985844287</v>
      </c>
    </row>
    <row r="16">
      <c r="A16" t="n">
        <v>31732</v>
      </c>
      <c r="B16" t="n">
        <v>0.6421845574387948</v>
      </c>
      <c r="C16" t="n">
        <v>0.5432692307692307</v>
      </c>
      <c r="D16" t="n">
        <v>0.9125523616929077</v>
      </c>
    </row>
    <row r="17">
      <c r="A17" t="n">
        <v>31607</v>
      </c>
      <c r="B17" t="n">
        <v>0.7099811676082862</v>
      </c>
      <c r="C17" t="n">
        <v>0.670940170940171</v>
      </c>
      <c r="D17" t="n">
        <v>0.9202080023111368</v>
      </c>
    </row>
    <row r="18">
      <c r="A18" t="n">
        <v>31786</v>
      </c>
      <c r="B18" t="n">
        <v>0.7645951035781544</v>
      </c>
      <c r="C18" t="n">
        <v>0.7464503042596349</v>
      </c>
      <c r="D18" t="n">
        <v>0.9284847609417883</v>
      </c>
    </row>
    <row r="19">
      <c r="A19" t="n">
        <v>31687</v>
      </c>
      <c r="B19" t="n">
        <v>0.8041431261770244</v>
      </c>
      <c r="C19" t="n">
        <v>0.7992277992277992</v>
      </c>
      <c r="D19" t="n">
        <v>0.9282536472627473</v>
      </c>
    </row>
    <row r="20">
      <c r="A20" t="n">
        <v>32397</v>
      </c>
      <c r="B20" t="n">
        <v>0.8286252354048964</v>
      </c>
      <c r="C20" t="n">
        <v>0.8279773156899811</v>
      </c>
      <c r="D20" t="n">
        <v>0.9422360248447205</v>
      </c>
    </row>
    <row r="21">
      <c r="A21" t="n">
        <v>31948</v>
      </c>
      <c r="B21" t="n">
        <v>0.7062146892655368</v>
      </c>
      <c r="C21" t="n">
        <v>0.6708860759493671</v>
      </c>
      <c r="D21" t="n">
        <v>0.9058356203957822</v>
      </c>
    </row>
    <row r="22">
      <c r="A22" t="n">
        <v>31924</v>
      </c>
      <c r="B22" t="n">
        <v>0.8870056497175142</v>
      </c>
      <c r="C22" t="n">
        <v>0.893238434163701</v>
      </c>
      <c r="D22" t="n">
        <v>0.9364870720785787</v>
      </c>
    </row>
    <row r="23">
      <c r="A23" t="n">
        <v>32543</v>
      </c>
      <c r="B23" t="n">
        <v>0.7231638418079096</v>
      </c>
      <c r="C23" t="n">
        <v>0.6852248394004283</v>
      </c>
      <c r="D23" t="n">
        <v>0.9206702296692185</v>
      </c>
    </row>
    <row r="24">
      <c r="A24" t="n">
        <v>32479</v>
      </c>
      <c r="B24" t="n">
        <v>0.7532956685499058</v>
      </c>
      <c r="C24" t="n">
        <v>0.7342799188640974</v>
      </c>
      <c r="D24" t="n">
        <v>0.9322403582262024</v>
      </c>
    </row>
    <row r="25">
      <c r="A25" t="n">
        <v>31956</v>
      </c>
      <c r="B25" t="n">
        <v>0.8380414312617702</v>
      </c>
      <c r="C25" t="n">
        <v>0.8395522388059702</v>
      </c>
      <c r="D25" t="n">
        <v>0.9486494294381047</v>
      </c>
    </row>
    <row r="26">
      <c r="A26" t="n">
        <v>31690</v>
      </c>
      <c r="B26" t="n">
        <v>0.815442561205273</v>
      </c>
      <c r="C26" t="n">
        <v>0.8115384615384615</v>
      </c>
      <c r="D26" t="n">
        <v>0.9436949299436661</v>
      </c>
    </row>
    <row r="27">
      <c r="A27" t="n">
        <v>31677</v>
      </c>
      <c r="B27" t="n">
        <v>0.775894538606403</v>
      </c>
      <c r="C27" t="n">
        <v>0.7634194831013916</v>
      </c>
      <c r="D27" t="n">
        <v>0.9210602340026002</v>
      </c>
    </row>
    <row r="28">
      <c r="A28" t="n">
        <v>32200</v>
      </c>
      <c r="B28" t="n">
        <v>0.7909604519774012</v>
      </c>
      <c r="C28" t="n">
        <v>0.783625730994152</v>
      </c>
      <c r="D28" t="n">
        <v>0.9130145890509894</v>
      </c>
    </row>
    <row r="29">
      <c r="A29" t="n">
        <v>32168</v>
      </c>
      <c r="B29" t="n">
        <v>0.847457627118644</v>
      </c>
      <c r="C29" t="n">
        <v>0.8524590163934426</v>
      </c>
      <c r="D29" t="n">
        <v>0.9248013866820741</v>
      </c>
    </row>
    <row r="30">
      <c r="A30" t="n">
        <v>32230</v>
      </c>
      <c r="B30" t="n">
        <v>0.7796610169491526</v>
      </c>
      <c r="C30" t="n">
        <v>0.7636363636363637</v>
      </c>
      <c r="D30" t="n">
        <v>0.9362270691896576</v>
      </c>
    </row>
    <row r="31">
      <c r="A31" t="n">
        <v>31692</v>
      </c>
      <c r="B31" t="n">
        <v>0.800376647834275</v>
      </c>
      <c r="C31" t="n">
        <v>0.801498127340824</v>
      </c>
      <c r="D31" t="n">
        <v>0.9130145890509895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2022-10-14T00:54:11Z</dcterms:created>
  <dcterms:modified xsi:type="dcterms:W3CDTF">2022-10-14T05:53:41Z</dcterms:modified>
  <cp:lastModifiedBy>Hewei Tang</cp:lastModifiedBy>
</cp:coreProperties>
</file>