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260" yWindow="213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3" workbookViewId="0">
      <selection activeCell="E30" sqref="E30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0.6610169491525424</v>
      </c>
      <c r="C2" t="n">
        <v>0.6170212765957447</v>
      </c>
      <c r="D2" t="n">
        <v>0.9105524289099527</v>
      </c>
    </row>
    <row r="3">
      <c r="A3" t="n">
        <v>31764</v>
      </c>
      <c r="B3" t="n">
        <v>0.672316384180791</v>
      </c>
      <c r="C3" t="n">
        <v>0.6313559322033898</v>
      </c>
      <c r="D3" t="n">
        <v>0.9106857227488152</v>
      </c>
    </row>
    <row r="4">
      <c r="A4" t="n">
        <v>31861</v>
      </c>
      <c r="B4" t="n">
        <v>0.7156308851224106</v>
      </c>
      <c r="C4" t="n">
        <v>0.6973947895791583</v>
      </c>
      <c r="D4" t="n">
        <v>0.9101229265402843</v>
      </c>
    </row>
    <row r="5">
      <c r="A5" t="n">
        <v>32342</v>
      </c>
      <c r="B5" t="n">
        <v>0.7288135593220338</v>
      </c>
      <c r="C5" t="n">
        <v>0.7165354330708661</v>
      </c>
      <c r="D5" t="n">
        <v>0.9029546800947866</v>
      </c>
    </row>
    <row r="6">
      <c r="A6" t="n">
        <v>32486</v>
      </c>
      <c r="B6" t="n">
        <v>0.6666666666666666</v>
      </c>
      <c r="C6" t="n">
        <v>0.6257928118393234</v>
      </c>
      <c r="D6" t="n">
        <v>0.9167135663507109</v>
      </c>
    </row>
    <row r="7">
      <c r="A7" t="n">
        <v>32249</v>
      </c>
      <c r="B7" t="n">
        <v>0.64030131826742</v>
      </c>
      <c r="C7" t="n">
        <v>0.5802197802197803</v>
      </c>
      <c r="D7" t="n">
        <v>0.8929428317535544</v>
      </c>
    </row>
    <row r="8">
      <c r="A8" t="n">
        <v>32313</v>
      </c>
      <c r="B8" t="n">
        <v>0.6177024482109228</v>
      </c>
      <c r="C8" t="n">
        <v>0.5458612975391498</v>
      </c>
      <c r="D8" t="n">
        <v>0.9209493483412321</v>
      </c>
    </row>
    <row r="9">
      <c r="A9" t="n">
        <v>31691</v>
      </c>
      <c r="B9" t="n">
        <v>0.7664783427495292</v>
      </c>
      <c r="C9" t="n">
        <v>0.763358778625954</v>
      </c>
      <c r="D9" t="n">
        <v>0.9237040876777252</v>
      </c>
    </row>
    <row r="10">
      <c r="A10" t="n">
        <v>32289</v>
      </c>
      <c r="B10" t="n">
        <v>0.7288135593220338</v>
      </c>
      <c r="C10" t="n">
        <v>0.7272727272727274</v>
      </c>
      <c r="D10" t="n">
        <v>0.8631146327014219</v>
      </c>
    </row>
    <row r="11">
      <c r="A11" t="n">
        <v>32538</v>
      </c>
      <c r="B11" t="n">
        <v>0.8700564971751412</v>
      </c>
      <c r="C11" t="n">
        <v>0.8816466552315608</v>
      </c>
      <c r="D11" t="n">
        <v>0.9121667654028436</v>
      </c>
    </row>
    <row r="12">
      <c r="A12" t="n">
        <v>32487</v>
      </c>
      <c r="B12" t="n">
        <v>0.815442561205273</v>
      </c>
      <c r="C12" t="n">
        <v>0.8231046931407942</v>
      </c>
      <c r="D12" t="n">
        <v>0.9454457938388625</v>
      </c>
    </row>
    <row r="13">
      <c r="A13" t="n">
        <v>31673</v>
      </c>
      <c r="B13" t="n">
        <v>0.7815442561205274</v>
      </c>
      <c r="C13" t="n">
        <v>0.7906137184115524</v>
      </c>
      <c r="D13" t="n">
        <v>0.8159138033175356</v>
      </c>
    </row>
    <row r="14">
      <c r="A14" t="n">
        <v>32140</v>
      </c>
      <c r="B14" t="n">
        <v>0.6986817325800376</v>
      </c>
      <c r="C14" t="n">
        <v>0.6761133603238867</v>
      </c>
      <c r="D14" t="n">
        <v>0.9293616706161139</v>
      </c>
    </row>
    <row r="15">
      <c r="A15" t="n">
        <v>31632</v>
      </c>
      <c r="B15" t="n">
        <v>0.5800376647834274</v>
      </c>
      <c r="C15" t="n">
        <v>0.4752941176470589</v>
      </c>
      <c r="D15" t="n">
        <v>0.9226229265402844</v>
      </c>
    </row>
    <row r="16">
      <c r="A16" t="n">
        <v>31732</v>
      </c>
      <c r="B16" t="n">
        <v>0.7269303201506592</v>
      </c>
      <c r="C16" t="n">
        <v>0.7140039447731755</v>
      </c>
      <c r="D16" t="n">
        <v>0.9087159360189574</v>
      </c>
    </row>
    <row r="17">
      <c r="A17" t="n">
        <v>31607</v>
      </c>
      <c r="B17" t="n">
        <v>0.5649717514124294</v>
      </c>
      <c r="C17" t="n">
        <v>0.4406779661016949</v>
      </c>
      <c r="D17" t="n">
        <v>0.9245038507109005</v>
      </c>
    </row>
    <row r="18">
      <c r="A18" t="n">
        <v>31786</v>
      </c>
      <c r="B18" t="n">
        <v>0.7099811676082862</v>
      </c>
      <c r="C18" t="n">
        <v>0.6844262295081966</v>
      </c>
      <c r="D18" t="n">
        <v>0.9548059834123224</v>
      </c>
    </row>
    <row r="19">
      <c r="A19" t="n">
        <v>31687</v>
      </c>
      <c r="B19" t="n">
        <v>0.8097928436911488</v>
      </c>
      <c r="C19" t="n">
        <v>0.8146788990825689</v>
      </c>
      <c r="D19" t="n">
        <v>0.9475933056872039</v>
      </c>
    </row>
    <row r="20">
      <c r="A20" t="n">
        <v>32397</v>
      </c>
      <c r="B20" t="n">
        <v>0.67984934086629</v>
      </c>
      <c r="C20" t="n">
        <v>0.6428571428571428</v>
      </c>
      <c r="D20" t="n">
        <v>0.8985115521327014</v>
      </c>
    </row>
    <row r="21">
      <c r="A21" t="n">
        <v>31948</v>
      </c>
      <c r="B21" t="n">
        <v>0.7645951035781544</v>
      </c>
      <c r="C21" t="n">
        <v>0.7637051039697542</v>
      </c>
      <c r="D21" t="n">
        <v>0.9275696090047394</v>
      </c>
    </row>
    <row r="22">
      <c r="A22" t="n">
        <v>31924</v>
      </c>
      <c r="B22" t="n">
        <v>0.7702448210922788</v>
      </c>
      <c r="C22" t="n">
        <v>0.7706766917293234</v>
      </c>
      <c r="D22" t="n">
        <v>0.9065388033175354</v>
      </c>
    </row>
    <row r="23">
      <c r="A23" t="n">
        <v>32543</v>
      </c>
      <c r="B23" t="n">
        <v>0.6177024482109228</v>
      </c>
      <c r="C23" t="n">
        <v>0.5438202247191011</v>
      </c>
      <c r="D23" t="n">
        <v>0.9119594194312796</v>
      </c>
    </row>
    <row r="24">
      <c r="A24" t="n">
        <v>32479</v>
      </c>
      <c r="B24" t="n">
        <v>0.6120527306967984</v>
      </c>
      <c r="C24" t="n">
        <v>0.5360360360360361</v>
      </c>
      <c r="D24" t="n">
        <v>0.8800873815165877</v>
      </c>
    </row>
    <row r="25">
      <c r="A25" t="n">
        <v>31956</v>
      </c>
      <c r="B25" t="n">
        <v>0.6741996233521658</v>
      </c>
      <c r="C25" t="n">
        <v>0.6357894736842106</v>
      </c>
      <c r="D25" t="n">
        <v>0.9149807464454977</v>
      </c>
    </row>
    <row r="26">
      <c r="A26" t="n">
        <v>31690</v>
      </c>
      <c r="B26" t="n">
        <v>0.7269303201506592</v>
      </c>
      <c r="C26" t="n">
        <v>0.7140039447731755</v>
      </c>
      <c r="D26" t="n">
        <v>0.9426170023696683</v>
      </c>
    </row>
    <row r="27">
      <c r="A27" t="n">
        <v>31677</v>
      </c>
      <c r="B27" t="n">
        <v>0.7419962335216572</v>
      </c>
      <c r="C27" t="n">
        <v>0.7339805825242719</v>
      </c>
      <c r="D27" t="n">
        <v>0.9392994668246446</v>
      </c>
    </row>
    <row r="28">
      <c r="A28" t="n">
        <v>32200</v>
      </c>
      <c r="B28" t="n">
        <v>0.7871939736346516</v>
      </c>
      <c r="C28" t="n">
        <v>0.7887850467289721</v>
      </c>
      <c r="D28" t="n">
        <v>0.943801836492891</v>
      </c>
    </row>
    <row r="29">
      <c r="A29" t="n">
        <v>32168</v>
      </c>
      <c r="B29" t="n">
        <v>0.67984934086629</v>
      </c>
      <c r="C29" t="n">
        <v>0.6443514644351465</v>
      </c>
      <c r="D29" t="n">
        <v>0.9189203199052133</v>
      </c>
    </row>
    <row r="30">
      <c r="A30" t="n">
        <v>32230</v>
      </c>
      <c r="B30" t="n">
        <v>0.751412429378531</v>
      </c>
      <c r="C30" t="n">
        <v>0.7441860465116279</v>
      </c>
      <c r="D30" t="n">
        <v>0.895475414691943</v>
      </c>
    </row>
    <row r="31">
      <c r="A31" t="n">
        <v>31692</v>
      </c>
      <c r="B31" t="n">
        <v>0.6779661016949152</v>
      </c>
      <c r="C31" t="n">
        <v>0.6415094339622642</v>
      </c>
      <c r="D31" t="n">
        <v>0.9194534952606636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2022-10-14T01:01:24Z</dcterms:created>
  <dcterms:modified xsi:type="dcterms:W3CDTF">2022-10-14T05:57:13Z</dcterms:modified>
  <cp:lastModifiedBy>Hewei Tang</cp:lastModifiedBy>
</cp:coreProperties>
</file>