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Q26" sqref="Q26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0.8512241054613936</v>
      </c>
      <c r="C2" t="n">
        <v>0.864027538726334</v>
      </c>
      <c r="D2" t="n">
        <v>0.9486078199052134</v>
      </c>
    </row>
    <row r="3">
      <c r="A3" t="n">
        <v>31764</v>
      </c>
      <c r="B3" t="n">
        <v>0.8512241054613936</v>
      </c>
      <c r="C3" t="n">
        <v>0.862608695652174</v>
      </c>
      <c r="D3" t="n">
        <v>0.9148252369668247</v>
      </c>
    </row>
    <row r="4">
      <c r="A4" t="n">
        <v>31861</v>
      </c>
      <c r="B4" t="n">
        <v>0.8436911487758946</v>
      </c>
      <c r="C4" t="n">
        <v>0.8541300527240773</v>
      </c>
      <c r="D4" t="n">
        <v>0.9429206161137441</v>
      </c>
    </row>
    <row r="5">
      <c r="A5" t="n">
        <v>32342</v>
      </c>
      <c r="B5" t="n">
        <v>0.8116760828625236</v>
      </c>
      <c r="C5" t="n">
        <v>0.8214285714285714</v>
      </c>
      <c r="D5" t="n">
        <v>0.9388773696682464</v>
      </c>
    </row>
    <row r="6">
      <c r="A6" t="n">
        <v>32486</v>
      </c>
      <c r="B6" t="n">
        <v>0.864406779661017</v>
      </c>
      <c r="C6" t="n">
        <v>0.8775510204081631</v>
      </c>
      <c r="D6" t="n">
        <v>0.9518364928909953</v>
      </c>
    </row>
    <row r="7">
      <c r="A7" t="n">
        <v>32249</v>
      </c>
      <c r="B7" t="n">
        <v>0.847457627118644</v>
      </c>
      <c r="C7" t="n">
        <v>0.8601036269430052</v>
      </c>
      <c r="D7" t="n">
        <v>0.9417357819905214</v>
      </c>
    </row>
    <row r="8">
      <c r="A8" t="n">
        <v>32313</v>
      </c>
      <c r="B8" t="n">
        <v>0.7909604519774012</v>
      </c>
      <c r="C8" t="n">
        <v>0.7985480943738658</v>
      </c>
      <c r="D8" t="n">
        <v>0.9279620853080569</v>
      </c>
    </row>
    <row r="9">
      <c r="A9" t="n">
        <v>31691</v>
      </c>
      <c r="B9" t="n">
        <v>0.8681732580037664</v>
      </c>
      <c r="C9" t="n">
        <v>0.8809523809523809</v>
      </c>
      <c r="D9" t="n">
        <v>0.9390254739336492</v>
      </c>
    </row>
    <row r="10">
      <c r="A10" t="n">
        <v>32289</v>
      </c>
      <c r="B10" t="n">
        <v>0.8267419962335216</v>
      </c>
      <c r="C10" t="n">
        <v>0.8374558303886925</v>
      </c>
      <c r="D10" t="n">
        <v>0.9150325829383885</v>
      </c>
    </row>
    <row r="11">
      <c r="A11" t="n">
        <v>32538</v>
      </c>
      <c r="B11" t="n">
        <v>0.847457627118644</v>
      </c>
      <c r="C11" t="n">
        <v>0.8581436077057794</v>
      </c>
      <c r="D11" t="n">
        <v>0.9460159952606635</v>
      </c>
    </row>
    <row r="12">
      <c r="A12" t="n">
        <v>32487</v>
      </c>
      <c r="B12" t="n">
        <v>0.8625235404896422</v>
      </c>
      <c r="C12" t="n">
        <v>0.8781302170283807</v>
      </c>
      <c r="D12" t="n">
        <v>0.9351155213270141</v>
      </c>
    </row>
    <row r="13">
      <c r="A13" t="n">
        <v>31673</v>
      </c>
      <c r="B13" t="n">
        <v>0.8361581920903954</v>
      </c>
      <c r="C13" t="n">
        <v>0.8471001757469245</v>
      </c>
      <c r="D13" t="n">
        <v>0.9126629146919431</v>
      </c>
    </row>
    <row r="14">
      <c r="A14" t="n">
        <v>32140</v>
      </c>
      <c r="B14" t="n">
        <v>0.8700564971751412</v>
      </c>
      <c r="C14" t="n">
        <v>0.8840336134453782</v>
      </c>
      <c r="D14" t="n">
        <v>0.9503998815165877</v>
      </c>
    </row>
    <row r="15">
      <c r="A15" t="n">
        <v>31632</v>
      </c>
      <c r="B15" t="n">
        <v>0.8587570621468926</v>
      </c>
      <c r="C15" t="n">
        <v>0.8739495798319329</v>
      </c>
      <c r="D15" t="n">
        <v>0.940002962085308</v>
      </c>
    </row>
    <row r="16">
      <c r="A16" t="n">
        <v>31732</v>
      </c>
      <c r="B16" t="n">
        <v>0.8851224105461394</v>
      </c>
      <c r="C16" t="n">
        <v>0.8985024958402663</v>
      </c>
      <c r="D16" t="n">
        <v>0.9469786729857821</v>
      </c>
    </row>
    <row r="17">
      <c r="A17" t="n">
        <v>31607</v>
      </c>
      <c r="B17" t="n">
        <v>0.8455743879472694</v>
      </c>
      <c r="C17" t="n">
        <v>0.8571428571428572</v>
      </c>
      <c r="D17" t="n">
        <v>0.9446090047393364</v>
      </c>
    </row>
    <row r="18">
      <c r="A18" t="n">
        <v>31786</v>
      </c>
      <c r="B18" t="n">
        <v>0.8418079096045198</v>
      </c>
      <c r="C18" t="n">
        <v>0.8531468531468531</v>
      </c>
      <c r="D18" t="n">
        <v>0.9334567535545024</v>
      </c>
    </row>
    <row r="19">
      <c r="A19" t="n">
        <v>31687</v>
      </c>
      <c r="B19" t="n">
        <v>0.8662900188323918</v>
      </c>
      <c r="C19" t="n">
        <v>0.879045996592845</v>
      </c>
      <c r="D19" t="n">
        <v>0.9549170616113744</v>
      </c>
    </row>
    <row r="20">
      <c r="A20" t="n">
        <v>32397</v>
      </c>
      <c r="B20" t="n">
        <v>0.847457627118644</v>
      </c>
      <c r="C20" t="n">
        <v>0.8591304347826088</v>
      </c>
      <c r="D20" t="n">
        <v>0.9031990521327015</v>
      </c>
    </row>
    <row r="21">
      <c r="A21" t="n">
        <v>31948</v>
      </c>
      <c r="B21" t="n">
        <v>0.8342749529190208</v>
      </c>
      <c r="C21" t="n">
        <v>0.8445229681978799</v>
      </c>
      <c r="D21" t="n">
        <v>0.9253554502369667</v>
      </c>
    </row>
    <row r="22">
      <c r="A22" t="n">
        <v>31924</v>
      </c>
      <c r="B22" t="n">
        <v>0.8418079096045198</v>
      </c>
      <c r="C22" t="n">
        <v>0.8546712802768166</v>
      </c>
      <c r="D22" t="n">
        <v>0.9137292654028436</v>
      </c>
    </row>
    <row r="23">
      <c r="A23" t="n">
        <v>32543</v>
      </c>
      <c r="B23" t="n">
        <v>0.8380414312617702</v>
      </c>
      <c r="C23" t="n">
        <v>0.8501742160278746</v>
      </c>
      <c r="D23" t="n">
        <v>0.936093009478673</v>
      </c>
    </row>
    <row r="24">
      <c r="A24" t="n">
        <v>32479</v>
      </c>
      <c r="B24" t="n">
        <v>0.8041431261770244</v>
      </c>
      <c r="C24" t="n">
        <v>0.8109090909090909</v>
      </c>
      <c r="D24" t="n">
        <v>0.9524289099526067</v>
      </c>
    </row>
    <row r="25">
      <c r="A25" t="n">
        <v>31956</v>
      </c>
      <c r="B25" t="n">
        <v>0.8662900188323918</v>
      </c>
      <c r="C25" t="n">
        <v>0.879045996592845</v>
      </c>
      <c r="D25" t="n">
        <v>0.9509626777251184</v>
      </c>
    </row>
    <row r="26">
      <c r="A26" t="n">
        <v>31690</v>
      </c>
      <c r="B26" t="n">
        <v>0.8455743879472694</v>
      </c>
      <c r="C26" t="n">
        <v>0.856140350877193</v>
      </c>
      <c r="D26" t="n">
        <v>0.9489928909952606</v>
      </c>
    </row>
    <row r="27">
      <c r="A27" t="n">
        <v>31677</v>
      </c>
      <c r="B27" t="n">
        <v>0.8700564971751412</v>
      </c>
      <c r="C27" t="n">
        <v>0.8820512820512819</v>
      </c>
      <c r="D27" t="n">
        <v>0.9422393364928909</v>
      </c>
    </row>
    <row r="28">
      <c r="A28" t="n">
        <v>32200</v>
      </c>
      <c r="B28" t="n">
        <v>0.8455743879472694</v>
      </c>
      <c r="C28" t="n">
        <v>0.8566433566433566</v>
      </c>
      <c r="D28" t="n">
        <v>0.9453199052132701</v>
      </c>
    </row>
    <row r="29">
      <c r="A29" t="n">
        <v>32168</v>
      </c>
      <c r="B29" t="n">
        <v>0.7570621468926554</v>
      </c>
      <c r="C29" t="n">
        <v>0.7523992322456814</v>
      </c>
      <c r="D29" t="n">
        <v>0.9353376777251184</v>
      </c>
    </row>
    <row r="30">
      <c r="A30" t="n">
        <v>32230</v>
      </c>
      <c r="B30" t="n">
        <v>0.8662900188323918</v>
      </c>
      <c r="C30" t="n">
        <v>0.879864636209814</v>
      </c>
      <c r="D30" t="n">
        <v>0.9502962085308057</v>
      </c>
    </row>
    <row r="31">
      <c r="A31" t="n">
        <v>31692</v>
      </c>
      <c r="B31" t="n">
        <v>0.832391713747646</v>
      </c>
      <c r="C31" t="n">
        <v>0.843585237258348</v>
      </c>
      <c r="D31" t="n">
        <v>0.9164840047393366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2022-10-12T12:34:36Z</dcterms:created>
  <dcterms:modified xsi:type="dcterms:W3CDTF">2022-10-13T01:05:19Z</dcterms:modified>
  <cp:lastModifiedBy>Hewei Tang</cp:lastModifiedBy>
</cp:coreProperties>
</file>