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P37" sqref="P37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0.8455743879472694</v>
      </c>
      <c r="C2" t="n">
        <v>0.8581314878892734</v>
      </c>
      <c r="D2" t="n">
        <v>0.9517476303317535</v>
      </c>
    </row>
    <row r="3">
      <c r="A3" t="n">
        <v>31764</v>
      </c>
      <c r="B3" t="n">
        <v>0.8662900188323918</v>
      </c>
      <c r="C3" t="n">
        <v>0.8814691151919867</v>
      </c>
      <c r="D3" t="n">
        <v>0.9206161137440757</v>
      </c>
    </row>
    <row r="4">
      <c r="A4" t="n">
        <v>31861</v>
      </c>
      <c r="B4" t="n">
        <v>0.879472693032015</v>
      </c>
      <c r="C4" t="n">
        <v>0.8922558922558923</v>
      </c>
      <c r="D4" t="n">
        <v>0.9570497630331755</v>
      </c>
    </row>
    <row r="5">
      <c r="A5" t="n">
        <v>32342</v>
      </c>
      <c r="B5" t="n">
        <v>0.8700564971751412</v>
      </c>
      <c r="C5" t="n">
        <v>0.8859504132231405</v>
      </c>
      <c r="D5" t="n">
        <v>0.9473489336492891</v>
      </c>
    </row>
    <row r="6">
      <c r="A6" t="n">
        <v>32486</v>
      </c>
      <c r="B6" t="n">
        <v>0.8681732580037664</v>
      </c>
      <c r="C6" t="n">
        <v>0.8844884488448846</v>
      </c>
      <c r="D6" t="n">
        <v>0.9548281990521328</v>
      </c>
    </row>
    <row r="7">
      <c r="A7" t="n">
        <v>32249</v>
      </c>
      <c r="B7" t="n">
        <v>0.7777777777777778</v>
      </c>
      <c r="C7" t="n">
        <v>0.7798507462686567</v>
      </c>
      <c r="D7" t="n">
        <v>0.8898400473933649</v>
      </c>
    </row>
    <row r="8">
      <c r="A8" t="n">
        <v>32313</v>
      </c>
      <c r="B8" t="n">
        <v>0.8531073446327684</v>
      </c>
      <c r="C8" t="n">
        <v>0.8712871287128713</v>
      </c>
      <c r="D8" t="n">
        <v>0.9260219194312796</v>
      </c>
    </row>
    <row r="9">
      <c r="A9" t="n">
        <v>31691</v>
      </c>
      <c r="B9" t="n">
        <v>0.8813559322033898</v>
      </c>
      <c r="C9" t="n">
        <v>0.8958677685950414</v>
      </c>
      <c r="D9" t="n">
        <v>0.9487855450236967</v>
      </c>
    </row>
    <row r="10">
      <c r="A10" t="n">
        <v>32289</v>
      </c>
      <c r="B10" t="n">
        <v>0.8305084745762712</v>
      </c>
      <c r="C10" t="n">
        <v>0.8409893992932862</v>
      </c>
      <c r="D10" t="n">
        <v>0.9093305687203792</v>
      </c>
    </row>
    <row r="11">
      <c r="A11" t="n">
        <v>32538</v>
      </c>
      <c r="B11" t="n">
        <v>0.8549905838041432</v>
      </c>
      <c r="C11" t="n">
        <v>0.8705882352941177</v>
      </c>
      <c r="D11" t="n">
        <v>0.9558945497630331</v>
      </c>
    </row>
    <row r="12">
      <c r="A12" t="n">
        <v>32487</v>
      </c>
      <c r="B12" t="n">
        <v>0.8135593220338984</v>
      </c>
      <c r="C12" t="n">
        <v>0.8247787610619468</v>
      </c>
      <c r="D12" t="n">
        <v>0.9241854265402843</v>
      </c>
    </row>
    <row r="13">
      <c r="A13" t="n">
        <v>31673</v>
      </c>
      <c r="B13" t="n">
        <v>0.7947269303201506</v>
      </c>
      <c r="C13" t="n">
        <v>0.8028933092224231</v>
      </c>
      <c r="D13" t="n">
        <v>0.9216824644549763</v>
      </c>
    </row>
    <row r="14">
      <c r="A14" t="n">
        <v>32140</v>
      </c>
      <c r="B14" t="n">
        <v>0.8210922787193974</v>
      </c>
      <c r="C14" t="n">
        <v>0.8336252189141856</v>
      </c>
      <c r="D14" t="n">
        <v>0.9408915876777251</v>
      </c>
    </row>
    <row r="15">
      <c r="A15" t="n">
        <v>31632</v>
      </c>
      <c r="B15" t="n">
        <v>0.8625235404896422</v>
      </c>
      <c r="C15" t="n">
        <v>0.87893864013267</v>
      </c>
      <c r="D15" t="n">
        <v>0.9434241706161137</v>
      </c>
    </row>
    <row r="16">
      <c r="A16" t="n">
        <v>31732</v>
      </c>
      <c r="B16" t="n">
        <v>0.871939736346516</v>
      </c>
      <c r="C16" t="n">
        <v>0.888888888888889</v>
      </c>
      <c r="D16" t="n">
        <v>0.9473193127962085</v>
      </c>
    </row>
    <row r="17">
      <c r="A17" t="n">
        <v>31607</v>
      </c>
      <c r="B17" t="n">
        <v>0.8342749529190208</v>
      </c>
      <c r="C17" t="n">
        <v>0.8513513513513514</v>
      </c>
      <c r="D17" t="n">
        <v>0.9479561611374407</v>
      </c>
    </row>
    <row r="18">
      <c r="A18" t="n">
        <v>31786</v>
      </c>
      <c r="B18" t="n">
        <v>0.8436911487758946</v>
      </c>
      <c r="C18" t="n">
        <v>0.8581196581196582</v>
      </c>
      <c r="D18" t="n">
        <v>0.9303169431279621</v>
      </c>
    </row>
    <row r="19">
      <c r="A19" t="n">
        <v>31687</v>
      </c>
      <c r="B19" t="n">
        <v>0.8681732580037664</v>
      </c>
      <c r="C19" t="n">
        <v>0.8848684210526315</v>
      </c>
      <c r="D19" t="n">
        <v>0.9495556872037915</v>
      </c>
    </row>
    <row r="20">
      <c r="A20" t="n">
        <v>32397</v>
      </c>
      <c r="B20" t="n">
        <v>0.8116760828625236</v>
      </c>
      <c r="C20" t="n">
        <v>0.8201438848920863</v>
      </c>
      <c r="D20" t="n">
        <v>0.8973341232227489</v>
      </c>
    </row>
    <row r="21">
      <c r="A21" t="n">
        <v>31948</v>
      </c>
      <c r="B21" t="n">
        <v>0.8587570621468926</v>
      </c>
      <c r="C21" t="n">
        <v>0.8722316865417377</v>
      </c>
      <c r="D21" t="n">
        <v>0.9153584123222749</v>
      </c>
    </row>
    <row r="22">
      <c r="A22" t="n">
        <v>31924</v>
      </c>
      <c r="B22" t="n">
        <v>0.8436911487758946</v>
      </c>
      <c r="C22" t="n">
        <v>0.8581196581196582</v>
      </c>
      <c r="D22" t="n">
        <v>0.9384626777251185</v>
      </c>
    </row>
    <row r="23">
      <c r="A23" t="n">
        <v>32543</v>
      </c>
      <c r="B23" t="n">
        <v>0.775894538606403</v>
      </c>
      <c r="C23" t="n">
        <v>0.7840290381125226</v>
      </c>
      <c r="D23" t="n">
        <v>0.9054058056872036</v>
      </c>
    </row>
    <row r="24">
      <c r="A24" t="n">
        <v>32479</v>
      </c>
      <c r="B24" t="n">
        <v>0.8738229755178908</v>
      </c>
      <c r="C24" t="n">
        <v>0.8862478777589133</v>
      </c>
      <c r="D24" t="n">
        <v>0.9529028436018957</v>
      </c>
    </row>
    <row r="25">
      <c r="A25" t="n">
        <v>31956</v>
      </c>
      <c r="B25" t="n">
        <v>0.8775894538606404</v>
      </c>
      <c r="C25" t="n">
        <v>0.8925619834710744</v>
      </c>
      <c r="D25" t="n">
        <v>0.9524733412322274</v>
      </c>
    </row>
    <row r="26">
      <c r="A26" t="n">
        <v>31690</v>
      </c>
      <c r="B26" t="n">
        <v>0.8531073446327684</v>
      </c>
      <c r="C26" t="n">
        <v>0.8682432432432432</v>
      </c>
      <c r="D26" t="n">
        <v>0.9510071090047394</v>
      </c>
    </row>
    <row r="27">
      <c r="A27" t="n">
        <v>31677</v>
      </c>
      <c r="B27" t="n">
        <v>0.8568738229755178</v>
      </c>
      <c r="C27" t="n">
        <v>0.8711864406779661</v>
      </c>
      <c r="D27" t="n">
        <v>0.938077606635071</v>
      </c>
    </row>
    <row r="28">
      <c r="A28" t="n">
        <v>32200</v>
      </c>
      <c r="B28" t="n">
        <v>0.8625235404896422</v>
      </c>
      <c r="C28" t="n">
        <v>0.8764805414551609</v>
      </c>
      <c r="D28" t="n">
        <v>0.924318720379147</v>
      </c>
    </row>
    <row r="29">
      <c r="A29" t="n">
        <v>32168</v>
      </c>
      <c r="B29" t="n">
        <v>0.847457627118644</v>
      </c>
      <c r="C29" t="n">
        <v>0.8615384615384616</v>
      </c>
      <c r="D29" t="n">
        <v>0.9349377962085308</v>
      </c>
    </row>
    <row r="30">
      <c r="A30" t="n">
        <v>32230</v>
      </c>
      <c r="B30" t="n">
        <v>0.864406779661017</v>
      </c>
      <c r="C30" t="n">
        <v>0.8791946308724833</v>
      </c>
      <c r="D30" t="n">
        <v>0.9516439573459716</v>
      </c>
    </row>
    <row r="31">
      <c r="A31" t="n">
        <v>31692</v>
      </c>
      <c r="B31" t="n">
        <v>0.8681732580037664</v>
      </c>
      <c r="C31" t="n">
        <v>0.8813559322033898</v>
      </c>
      <c r="D31" t="n">
        <v>0.9489040284360188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2022-10-12T12:36:50Z</dcterms:created>
  <dcterms:modified xsi:type="dcterms:W3CDTF">2022-10-13T01:03:50Z</dcterms:modified>
  <cp:lastModifiedBy>Hewei Tang</cp:lastModifiedBy>
</cp:coreProperties>
</file>