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5630" yWindow="1560" windowWidth="11460" windowHeight="11295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/>
    </xf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3"/>
  <sheetViews>
    <sheetView tabSelected="1" topLeftCell="A13" workbookViewId="0">
      <selection activeCell="H23" sqref="H2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</row>
    <row r="2">
      <c r="A2" t="n">
        <v>32416</v>
      </c>
      <c r="B2" t="n">
        <v>0.864406779661017</v>
      </c>
      <c r="C2" t="n">
        <v>0.8754325259515571</v>
      </c>
      <c r="D2" t="n">
        <v>0.9389218009478674</v>
      </c>
    </row>
    <row r="3">
      <c r="A3" t="n">
        <v>31764</v>
      </c>
      <c r="B3" t="n">
        <v>0.7796610169491526</v>
      </c>
      <c r="C3" t="n">
        <v>0.7804878048780487</v>
      </c>
      <c r="D3" t="n">
        <v>0.9244816350710902</v>
      </c>
    </row>
    <row r="4">
      <c r="A4" t="n">
        <v>31861</v>
      </c>
      <c r="B4" t="n">
        <v>0.8587570621468926</v>
      </c>
      <c r="C4" t="n">
        <v>0.8700173310225304</v>
      </c>
      <c r="D4" t="n">
        <v>0.949792654028436</v>
      </c>
    </row>
    <row r="5">
      <c r="A5" t="n">
        <v>32342</v>
      </c>
      <c r="B5" t="n">
        <v>0.8493408662900188</v>
      </c>
      <c r="C5" t="n">
        <v>0.8596491228070174</v>
      </c>
      <c r="D5" t="n">
        <v>0.9346415876777251</v>
      </c>
    </row>
    <row r="6">
      <c r="A6" t="n">
        <v>32486</v>
      </c>
      <c r="B6" t="n">
        <v>0.8757062146892656</v>
      </c>
      <c r="C6" t="n">
        <v>0.8877551020408164</v>
      </c>
      <c r="D6" t="n">
        <v>0.9409360189573459</v>
      </c>
    </row>
    <row r="7">
      <c r="A7" t="n">
        <v>32249</v>
      </c>
      <c r="B7" t="n">
        <v>0.7947269303201506</v>
      </c>
      <c r="C7" t="n">
        <v>0.7985212569316081</v>
      </c>
      <c r="D7" t="n">
        <v>0.9267624407582939</v>
      </c>
    </row>
    <row r="8">
      <c r="A8" t="n">
        <v>32313</v>
      </c>
      <c r="B8" t="n">
        <v>0.8870056497175142</v>
      </c>
      <c r="C8" t="n">
        <v>0.9006622516556291</v>
      </c>
      <c r="D8" t="n">
        <v>0.9202458530805686</v>
      </c>
    </row>
    <row r="9">
      <c r="A9" t="n">
        <v>31691</v>
      </c>
      <c r="B9" t="n">
        <v>0.8662900188323918</v>
      </c>
      <c r="C9" t="n">
        <v>0.8777969018932875</v>
      </c>
      <c r="D9" t="n">
        <v>0.946875</v>
      </c>
    </row>
    <row r="10">
      <c r="A10" t="n">
        <v>32289</v>
      </c>
      <c r="B10" t="n">
        <v>0.8361581920903954</v>
      </c>
      <c r="C10" t="n">
        <v>0.8454706927175843</v>
      </c>
      <c r="D10" t="n">
        <v>0.9417357819905213</v>
      </c>
    </row>
    <row r="11">
      <c r="A11" t="n">
        <v>32538</v>
      </c>
      <c r="B11" t="n">
        <v>0.8775894538606404</v>
      </c>
      <c r="C11" t="n">
        <v>0.8888888888888888</v>
      </c>
      <c r="D11" t="n">
        <v>0.9605005924170618</v>
      </c>
    </row>
    <row r="12">
      <c r="A12" t="n">
        <v>32487</v>
      </c>
      <c r="B12" t="n">
        <v>0.879472693032015</v>
      </c>
      <c r="C12" t="n">
        <v>0.8915254237288135</v>
      </c>
      <c r="D12" t="n">
        <v>0.9383145734597158</v>
      </c>
    </row>
    <row r="13">
      <c r="A13" t="n">
        <v>31673</v>
      </c>
      <c r="B13" t="n">
        <v>0.768361581920904</v>
      </c>
      <c r="C13" t="n">
        <v>0.7648183556405354</v>
      </c>
      <c r="D13" t="n">
        <v>0.9030509478672986</v>
      </c>
    </row>
    <row r="14">
      <c r="A14" t="n">
        <v>32140</v>
      </c>
      <c r="B14" t="n">
        <v>0.8305084745762712</v>
      </c>
      <c r="C14" t="n">
        <v>0.8392857142857143</v>
      </c>
      <c r="D14" t="n">
        <v>0.9379591232227488</v>
      </c>
    </row>
    <row r="15">
      <c r="A15" t="n">
        <v>31632</v>
      </c>
      <c r="B15" t="n">
        <v>0.8097928436911488</v>
      </c>
      <c r="C15" t="n">
        <v>0.8160291438979964</v>
      </c>
      <c r="D15" t="n">
        <v>0.9318868483412323</v>
      </c>
    </row>
    <row r="16">
      <c r="A16" t="n">
        <v>31732</v>
      </c>
      <c r="B16" t="n">
        <v>0.775894538606403</v>
      </c>
      <c r="C16" t="n">
        <v>0.7775700934579438</v>
      </c>
      <c r="D16" t="n">
        <v>0.9309241706161137</v>
      </c>
    </row>
    <row r="17">
      <c r="A17" t="n">
        <v>31607</v>
      </c>
      <c r="B17" t="n">
        <v>0.8568738229755178</v>
      </c>
      <c r="C17" t="n">
        <v>0.867595818815331</v>
      </c>
      <c r="D17" t="n">
        <v>0.9486226303317535</v>
      </c>
    </row>
    <row r="18">
      <c r="A18" t="n">
        <v>31786</v>
      </c>
      <c r="B18" t="n">
        <v>0.800376647834275</v>
      </c>
      <c r="C18" t="n">
        <v>0.8051470588235294</v>
      </c>
      <c r="D18" t="n">
        <v>0.9571534360189573</v>
      </c>
    </row>
    <row r="19">
      <c r="A19" t="n">
        <v>31687</v>
      </c>
      <c r="B19" t="n">
        <v>0.8305084745762712</v>
      </c>
      <c r="C19" t="n">
        <v>0.8392857142857143</v>
      </c>
      <c r="D19" t="n">
        <v>0.9537174170616114</v>
      </c>
    </row>
    <row r="20">
      <c r="A20" t="n">
        <v>32397</v>
      </c>
      <c r="B20" t="n">
        <v>0.8342749529190208</v>
      </c>
      <c r="C20" t="n">
        <v>0.842857142857143</v>
      </c>
      <c r="D20" t="n">
        <v>0.9080272511848342</v>
      </c>
    </row>
    <row r="21">
      <c r="A21" t="n">
        <v>31948</v>
      </c>
      <c r="B21" t="n">
        <v>0.8832391713747646</v>
      </c>
      <c r="C21" t="n">
        <v>0.8976897689768978</v>
      </c>
      <c r="D21" t="n">
        <v>0.9474674170616114</v>
      </c>
    </row>
    <row r="22">
      <c r="A22" t="n">
        <v>31924</v>
      </c>
      <c r="B22" t="n">
        <v>0.8549905838041432</v>
      </c>
      <c r="C22" t="n">
        <v>0.8660869565217392</v>
      </c>
      <c r="D22" t="n">
        <v>0.9212085308056872</v>
      </c>
    </row>
    <row r="23">
      <c r="A23" t="n">
        <v>32543</v>
      </c>
      <c r="B23" t="n">
        <v>0.7928436911487758</v>
      </c>
      <c r="C23" t="n">
        <v>0.7955390334572492</v>
      </c>
      <c r="D23" t="n">
        <v>0.9574792654028437</v>
      </c>
    </row>
    <row r="24">
      <c r="A24" t="n">
        <v>32479</v>
      </c>
      <c r="B24" t="n">
        <v>0.8380414312617702</v>
      </c>
      <c r="C24" t="n">
        <v>0.8475177304964538</v>
      </c>
      <c r="D24" t="n">
        <v>0.9492446682464454</v>
      </c>
    </row>
    <row r="25">
      <c r="A25" t="n">
        <v>31956</v>
      </c>
      <c r="B25" t="n">
        <v>0.8022598870056498</v>
      </c>
      <c r="C25" t="n">
        <v>0.8066298342541437</v>
      </c>
      <c r="D25" t="n">
        <v>0.935204383886256</v>
      </c>
    </row>
    <row r="26">
      <c r="A26" t="n">
        <v>31690</v>
      </c>
      <c r="B26" t="n">
        <v>0.8587570621468926</v>
      </c>
      <c r="C26" t="n">
        <v>0.8700173310225304</v>
      </c>
      <c r="D26" t="n">
        <v>0.949629739336493</v>
      </c>
    </row>
    <row r="27">
      <c r="A27" t="n">
        <v>31677</v>
      </c>
      <c r="B27" t="n">
        <v>0.8192090395480226</v>
      </c>
      <c r="C27" t="n">
        <v>0.8273381294964028</v>
      </c>
      <c r="D27" t="n">
        <v>0.9353228672985782</v>
      </c>
    </row>
    <row r="28">
      <c r="A28" t="n">
        <v>32200</v>
      </c>
      <c r="B28" t="n">
        <v>0.8681732580037664</v>
      </c>
      <c r="C28" t="n">
        <v>0.8793103448275861</v>
      </c>
      <c r="D28" t="n">
        <v>0.9550947867298578</v>
      </c>
    </row>
    <row r="29">
      <c r="A29" t="n">
        <v>32168</v>
      </c>
      <c r="B29" t="n">
        <v>0.8097928436911488</v>
      </c>
      <c r="C29" t="n">
        <v>0.8146788990825689</v>
      </c>
      <c r="D29" t="n">
        <v>0.9539840047393364</v>
      </c>
    </row>
    <row r="30">
      <c r="A30" t="n">
        <v>32230</v>
      </c>
      <c r="B30" t="n">
        <v>0.8757062146892656</v>
      </c>
      <c r="C30" t="n">
        <v>0.887372013651877</v>
      </c>
      <c r="D30" t="n">
        <v>0.9360633886255925</v>
      </c>
    </row>
    <row r="31">
      <c r="A31" t="n">
        <v>31692</v>
      </c>
      <c r="B31" t="n">
        <v>0.8060263653483992</v>
      </c>
      <c r="C31" t="n">
        <v>0.8117001828153564</v>
      </c>
      <c r="D31" t="n">
        <v>0.9309686018957346</v>
      </c>
    </row>
    <row r="32"/>
    <row r="33">
      <c r="A33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2022-10-14T01:19:55Z</dcterms:created>
  <dcterms:modified xsi:type="dcterms:W3CDTF">2022-10-17T01:02:58Z</dcterms:modified>
  <cp:lastModifiedBy>Hewei Tang</cp:lastModifiedBy>
</cp:coreProperties>
</file>