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workbookViewId="0">
      <selection activeCell="C36" sqref="C36"/>
    </sheetView>
  </sheetViews>
  <sheetFormatPr baseColWidth="8" defaultRowHeight="13.5"/>
  <cols>
    <col width="11.625" customWidth="1" min="2" max="2"/>
    <col width="15.875" customWidth="1" min="3" max="3"/>
    <col width="11.25" customWidth="1" min="4" max="4"/>
    <col width="13.125" customWidth="1" min="5" max="5"/>
    <col width="14.875" customWidth="1" min="6" max="6"/>
  </cols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0.8305084745762712</v>
      </c>
      <c r="C2" t="n">
        <v>0.8494983277591973</v>
      </c>
      <c r="D2" t="n">
        <v>0.9223045023696681</v>
      </c>
    </row>
    <row r="3">
      <c r="A3" t="n">
        <v>31764</v>
      </c>
      <c r="B3" t="n">
        <v>0.8606403013182674</v>
      </c>
      <c r="C3" t="n">
        <v>0.8762541806020067</v>
      </c>
      <c r="D3" t="n">
        <v>0.9073755924170616</v>
      </c>
    </row>
    <row r="4">
      <c r="A4" t="n">
        <v>31861</v>
      </c>
      <c r="B4" t="n">
        <v>0.871939736346516</v>
      </c>
      <c r="C4" t="n">
        <v>0.8892508143322475</v>
      </c>
      <c r="D4" t="n">
        <v>0.955938981042654</v>
      </c>
    </row>
    <row r="5">
      <c r="A5" t="n">
        <v>32342</v>
      </c>
      <c r="B5" t="n">
        <v>0.864406779661017</v>
      </c>
      <c r="C5" t="n">
        <v>0.8871473354231976</v>
      </c>
      <c r="D5" t="n">
        <v>0.9339306872037914</v>
      </c>
    </row>
    <row r="6">
      <c r="A6" t="n">
        <v>32486</v>
      </c>
      <c r="B6" t="n">
        <v>0.871939736346516</v>
      </c>
      <c r="C6" t="n">
        <v>0.8924050632911393</v>
      </c>
      <c r="D6" t="n">
        <v>0.9494372037914691</v>
      </c>
    </row>
    <row r="7">
      <c r="A7" t="n">
        <v>32249</v>
      </c>
      <c r="B7" t="n">
        <v>0.8192090395480226</v>
      </c>
      <c r="C7" t="n">
        <v>0.8339100346020761</v>
      </c>
      <c r="D7" t="n">
        <v>0.8953050947867298</v>
      </c>
    </row>
    <row r="8">
      <c r="A8" t="n">
        <v>32313</v>
      </c>
      <c r="B8" t="n">
        <v>0.8493408662900188</v>
      </c>
      <c r="C8" t="n">
        <v>0.8688524590163935</v>
      </c>
      <c r="D8" t="n">
        <v>0.912455568720379</v>
      </c>
    </row>
    <row r="9">
      <c r="A9" t="n">
        <v>31691</v>
      </c>
      <c r="B9" t="n">
        <v>0.8738229755178908</v>
      </c>
      <c r="C9" t="n">
        <v>0.8910569105691056</v>
      </c>
      <c r="D9" t="n">
        <v>0.9418542654028437</v>
      </c>
    </row>
    <row r="10">
      <c r="A10" t="n">
        <v>32289</v>
      </c>
      <c r="B10" t="n">
        <v>0.8587570621468926</v>
      </c>
      <c r="C10" t="n">
        <v>0.8747913188647747</v>
      </c>
      <c r="D10" t="n">
        <v>0.9288359004739336</v>
      </c>
    </row>
    <row r="11">
      <c r="A11" t="n">
        <v>32538</v>
      </c>
      <c r="B11" t="n">
        <v>0.879472693032015</v>
      </c>
      <c r="C11" t="n">
        <v>0.89937106918239</v>
      </c>
      <c r="D11" t="n">
        <v>0.946460308056872</v>
      </c>
    </row>
    <row r="12">
      <c r="A12" t="n">
        <v>32487</v>
      </c>
      <c r="B12" t="n">
        <v>0.8512241054613936</v>
      </c>
      <c r="C12" t="n">
        <v>0.8731942215088283</v>
      </c>
      <c r="D12" t="n">
        <v>0.9263625592417061</v>
      </c>
    </row>
    <row r="13">
      <c r="A13" t="n">
        <v>31673</v>
      </c>
      <c r="B13" t="n">
        <v>0.832391713747646</v>
      </c>
      <c r="C13" t="n">
        <v>0.8478632478632478</v>
      </c>
      <c r="D13" t="n">
        <v>0.9013477488151659</v>
      </c>
    </row>
    <row r="14">
      <c r="A14" t="n">
        <v>32140</v>
      </c>
      <c r="B14" t="n">
        <v>0.815442561205273</v>
      </c>
      <c r="C14" t="n">
        <v>0.8361204013377926</v>
      </c>
      <c r="D14" t="n">
        <v>0.9184093601895735</v>
      </c>
    </row>
    <row r="15">
      <c r="A15" t="n">
        <v>31632</v>
      </c>
      <c r="B15" t="n">
        <v>0.8531073446327684</v>
      </c>
      <c r="C15" t="n">
        <v>0.8757961783439492</v>
      </c>
      <c r="D15" t="n">
        <v>0.9305687203791471</v>
      </c>
    </row>
    <row r="16">
      <c r="A16" t="n">
        <v>31732</v>
      </c>
      <c r="B16" t="n">
        <v>0.8870056497175142</v>
      </c>
      <c r="C16" t="n">
        <v>0.9059561128526646</v>
      </c>
      <c r="D16" t="n">
        <v>0.9341972748815166</v>
      </c>
    </row>
    <row r="17">
      <c r="A17" t="n">
        <v>31607</v>
      </c>
      <c r="B17" t="n">
        <v>0.8380414312617702</v>
      </c>
      <c r="C17" t="n">
        <v>0.862179487179487</v>
      </c>
      <c r="D17" t="n">
        <v>0.9251184834123223</v>
      </c>
    </row>
    <row r="18">
      <c r="A18" t="n">
        <v>31786</v>
      </c>
      <c r="B18" t="n">
        <v>0.8097928436911488</v>
      </c>
      <c r="C18" t="n">
        <v>0.8237347294938918</v>
      </c>
      <c r="D18" t="n">
        <v>0.9179354265402844</v>
      </c>
    </row>
    <row r="19">
      <c r="A19" t="n">
        <v>31687</v>
      </c>
      <c r="B19" t="n">
        <v>0.8587570621468926</v>
      </c>
      <c r="C19" t="n">
        <v>0.8833592534992223</v>
      </c>
      <c r="D19" t="n">
        <v>0.9243779620853081</v>
      </c>
    </row>
    <row r="20">
      <c r="A20" t="n">
        <v>32397</v>
      </c>
      <c r="B20" t="n">
        <v>0.8210922787193974</v>
      </c>
      <c r="C20" t="n">
        <v>0.8336252189141856</v>
      </c>
      <c r="D20" t="n">
        <v>0.8832049763033175</v>
      </c>
    </row>
    <row r="21">
      <c r="A21" t="n">
        <v>31948</v>
      </c>
      <c r="B21" t="n">
        <v>0.8568738229755178</v>
      </c>
      <c r="C21" t="n">
        <v>0.8737541528239202</v>
      </c>
      <c r="D21" t="n">
        <v>0.9389514218009479</v>
      </c>
    </row>
    <row r="22">
      <c r="A22" t="n">
        <v>31924</v>
      </c>
      <c r="B22" t="n">
        <v>0.864406779661017</v>
      </c>
      <c r="C22" t="n">
        <v>0.8827361563517916</v>
      </c>
      <c r="D22" t="n">
        <v>0.91353672985782</v>
      </c>
    </row>
    <row r="23">
      <c r="A23" t="n">
        <v>32543</v>
      </c>
      <c r="B23" t="n">
        <v>0.783427495291902</v>
      </c>
      <c r="C23" t="n">
        <v>0.798598949211909</v>
      </c>
      <c r="D23" t="n">
        <v>0.9137440758293838</v>
      </c>
    </row>
    <row r="24">
      <c r="A24" t="n">
        <v>32479</v>
      </c>
      <c r="B24" t="n">
        <v>0.8813559322033898</v>
      </c>
      <c r="C24" t="n">
        <v>0.8982229402261713</v>
      </c>
      <c r="D24" t="n">
        <v>0.9412174170616114</v>
      </c>
    </row>
    <row r="25">
      <c r="A25" t="n">
        <v>31956</v>
      </c>
      <c r="B25" t="n">
        <v>0.879472693032015</v>
      </c>
      <c r="C25" t="n">
        <v>0.8971061093247589</v>
      </c>
      <c r="D25" t="n">
        <v>0.9524437203791469</v>
      </c>
    </row>
    <row r="26">
      <c r="A26" t="n">
        <v>31690</v>
      </c>
      <c r="B26" t="n">
        <v>0.8625235404896422</v>
      </c>
      <c r="C26" t="n">
        <v>0.8824476650563606</v>
      </c>
      <c r="D26" t="n">
        <v>0.9418098341232228</v>
      </c>
    </row>
    <row r="27">
      <c r="A27" t="n">
        <v>31677</v>
      </c>
      <c r="B27" t="n">
        <v>0.8587570621468926</v>
      </c>
      <c r="C27" t="n">
        <v>0.8776508972267536</v>
      </c>
      <c r="D27" t="n">
        <v>0.9303465639810428</v>
      </c>
    </row>
    <row r="28">
      <c r="A28" t="n">
        <v>32200</v>
      </c>
      <c r="B28" t="n">
        <v>0.864406779661017</v>
      </c>
      <c r="C28" t="n">
        <v>0.8834951456310679</v>
      </c>
      <c r="D28" t="n">
        <v>0.9216232227488151</v>
      </c>
    </row>
    <row r="29">
      <c r="A29" t="n">
        <v>32168</v>
      </c>
      <c r="B29" t="n">
        <v>0.8418079096045198</v>
      </c>
      <c r="C29" t="n">
        <v>0.8604651162790699</v>
      </c>
      <c r="D29" t="n">
        <v>0.9326718009478673</v>
      </c>
    </row>
    <row r="30">
      <c r="A30" t="n">
        <v>32230</v>
      </c>
      <c r="B30" t="n">
        <v>0.8606403013182674</v>
      </c>
      <c r="C30" t="n">
        <v>0.8774834437086092</v>
      </c>
      <c r="D30" t="n">
        <v>0.9454235781990521</v>
      </c>
    </row>
    <row r="31">
      <c r="A31" t="n">
        <v>31692</v>
      </c>
      <c r="B31" t="n">
        <v>0.864406779661017</v>
      </c>
      <c r="C31" t="n">
        <v>0.8846153846153847</v>
      </c>
      <c r="D31" t="n">
        <v>0.9359300947867299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2022-10-13T03:18:10Z</dcterms:created>
  <dcterms:modified xsi:type="dcterms:W3CDTF">2022-10-13T11:31:39Z</dcterms:modified>
  <cp:lastModifiedBy>Hewei Tang</cp:lastModifiedBy>
</cp:coreProperties>
</file>