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260" yWindow="213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3" workbookViewId="0">
      <selection activeCell="H31" sqref="H31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0.6346516007532956</v>
      </c>
      <c r="C2" t="n">
        <v>0.5707964601769911</v>
      </c>
      <c r="D2" t="n">
        <v>0.9140847156398103</v>
      </c>
    </row>
    <row r="3">
      <c r="A3" t="n">
        <v>31764</v>
      </c>
      <c r="B3" t="n">
        <v>0.664783427495292</v>
      </c>
      <c r="C3" t="n">
        <v>0.6180257510729614</v>
      </c>
      <c r="D3" t="n">
        <v>0.9048578199052133</v>
      </c>
    </row>
    <row r="4">
      <c r="A4" t="n">
        <v>31861</v>
      </c>
      <c r="B4" t="n">
        <v>0.647834274952919</v>
      </c>
      <c r="C4" t="n">
        <v>0.5961123110151189</v>
      </c>
      <c r="D4" t="n">
        <v>0.8858856635071091</v>
      </c>
    </row>
    <row r="5">
      <c r="A5" t="n">
        <v>32342</v>
      </c>
      <c r="B5" t="n">
        <v>0.696798493408663</v>
      </c>
      <c r="C5" t="n">
        <v>0.6707566462167689</v>
      </c>
      <c r="D5" t="n">
        <v>0.9313981042654028</v>
      </c>
    </row>
    <row r="6">
      <c r="A6" t="n">
        <v>32486</v>
      </c>
      <c r="B6" t="n">
        <v>0.6572504708097928</v>
      </c>
      <c r="C6" t="n">
        <v>0.6111111111111112</v>
      </c>
      <c r="D6" t="n">
        <v>0.895468009478673</v>
      </c>
    </row>
    <row r="7">
      <c r="A7" t="n">
        <v>32249</v>
      </c>
      <c r="B7" t="n">
        <v>0.6497175141242938</v>
      </c>
      <c r="C7" t="n">
        <v>0.5956521739130435</v>
      </c>
      <c r="D7" t="n">
        <v>0.9044431279620853</v>
      </c>
    </row>
    <row r="8">
      <c r="A8" t="n">
        <v>32313</v>
      </c>
      <c r="B8" t="n">
        <v>0.6572504708097928</v>
      </c>
      <c r="C8" t="n">
        <v>0.6111111111111112</v>
      </c>
      <c r="D8" t="n">
        <v>0.8828643364928911</v>
      </c>
    </row>
    <row r="9">
      <c r="A9" t="n">
        <v>31691</v>
      </c>
      <c r="B9" t="n">
        <v>0.623352165725047</v>
      </c>
      <c r="C9" t="n">
        <v>0.5515695067264574</v>
      </c>
      <c r="D9" t="n">
        <v>0.8878998815165877</v>
      </c>
    </row>
    <row r="10">
      <c r="A10" t="n">
        <v>32289</v>
      </c>
      <c r="B10" t="n">
        <v>0.615819209039548</v>
      </c>
      <c r="C10" t="n">
        <v>0.5405405405405406</v>
      </c>
      <c r="D10" t="n">
        <v>0.9065906398104265</v>
      </c>
    </row>
    <row r="11">
      <c r="A11" t="n">
        <v>32538</v>
      </c>
      <c r="B11" t="n">
        <v>0.6610169491525424</v>
      </c>
      <c r="C11" t="n">
        <v>0.6170212765957447</v>
      </c>
      <c r="D11" t="n">
        <v>0.9115373222748815</v>
      </c>
    </row>
    <row r="12">
      <c r="A12" t="n">
        <v>32487</v>
      </c>
      <c r="B12" t="n">
        <v>0.7212806026365348</v>
      </c>
      <c r="C12" t="n">
        <v>0.7040000000000001</v>
      </c>
      <c r="D12" t="n">
        <v>0.9119816350710901</v>
      </c>
    </row>
    <row r="13">
      <c r="A13" t="n">
        <v>31673</v>
      </c>
      <c r="B13" t="n">
        <v>0.7645951035781544</v>
      </c>
      <c r="C13" t="n">
        <v>0.7619047619047619</v>
      </c>
      <c r="D13" t="n">
        <v>0.9321090047393364</v>
      </c>
    </row>
    <row r="14">
      <c r="A14" t="n">
        <v>32140</v>
      </c>
      <c r="B14" t="n">
        <v>0.5612052730696798</v>
      </c>
      <c r="C14" t="n">
        <v>0.4330900243309002</v>
      </c>
      <c r="D14" t="n">
        <v>0.9170023696682466</v>
      </c>
    </row>
    <row r="15">
      <c r="A15" t="n">
        <v>31632</v>
      </c>
      <c r="B15" t="n">
        <v>0.6704331450094162</v>
      </c>
      <c r="C15" t="n">
        <v>0.6284501061571125</v>
      </c>
      <c r="D15" t="n">
        <v>0.923178317535545</v>
      </c>
    </row>
    <row r="16">
      <c r="A16" t="n">
        <v>31732</v>
      </c>
      <c r="B16" t="n">
        <v>0.704331450094162</v>
      </c>
      <c r="C16" t="n">
        <v>0.6802443991853361</v>
      </c>
      <c r="D16" t="n">
        <v>0.9021771327014216</v>
      </c>
    </row>
    <row r="17">
      <c r="A17" t="n">
        <v>31607</v>
      </c>
      <c r="B17" t="n">
        <v>0.6911487758945386</v>
      </c>
      <c r="C17" t="n">
        <v>0.6569037656903766</v>
      </c>
      <c r="D17" t="n">
        <v>0.9470082938388625</v>
      </c>
    </row>
    <row r="18">
      <c r="A18" t="n">
        <v>31786</v>
      </c>
      <c r="B18" t="n">
        <v>0.5932203389830508</v>
      </c>
      <c r="C18" t="n">
        <v>0.4929577464788733</v>
      </c>
      <c r="D18" t="n">
        <v>0.9047097156398104</v>
      </c>
    </row>
    <row r="19">
      <c r="A19" t="n">
        <v>31687</v>
      </c>
      <c r="B19" t="n">
        <v>0.7853107344632768</v>
      </c>
      <c r="C19" t="n">
        <v>0.7857142857142857</v>
      </c>
      <c r="D19" t="n">
        <v>0.9254295023696683</v>
      </c>
    </row>
    <row r="20">
      <c r="A20" t="n">
        <v>32397</v>
      </c>
      <c r="B20" t="n">
        <v>0.672316384180791</v>
      </c>
      <c r="C20" t="n">
        <v>0.6329113924050633</v>
      </c>
      <c r="D20" t="n">
        <v>0.9229857819905214</v>
      </c>
    </row>
    <row r="21">
      <c r="A21" t="n">
        <v>31948</v>
      </c>
      <c r="B21" t="n">
        <v>0.7325800376647834</v>
      </c>
      <c r="C21" t="n">
        <v>0.7204724409448819</v>
      </c>
      <c r="D21" t="n">
        <v>0.9240373222748814</v>
      </c>
    </row>
    <row r="22">
      <c r="A22" t="n">
        <v>31924</v>
      </c>
      <c r="B22" t="n">
        <v>0.7740112994350282</v>
      </c>
      <c r="C22" t="n">
        <v>0.7709923664122138</v>
      </c>
      <c r="D22" t="n">
        <v>0.9106486966824645</v>
      </c>
    </row>
    <row r="23">
      <c r="A23" t="n">
        <v>32543</v>
      </c>
      <c r="B23" t="n">
        <v>0.6365348399246704</v>
      </c>
      <c r="C23" t="n">
        <v>0.5739514348785871</v>
      </c>
      <c r="D23" t="n">
        <v>0.918290876777251</v>
      </c>
    </row>
    <row r="24">
      <c r="A24" t="n">
        <v>32479</v>
      </c>
      <c r="B24" t="n">
        <v>0.6365348399246704</v>
      </c>
      <c r="C24" t="n">
        <v>0.5720620842572062</v>
      </c>
      <c r="D24" t="n">
        <v>0.9195941943127963</v>
      </c>
    </row>
    <row r="25">
      <c r="A25" t="n">
        <v>31956</v>
      </c>
      <c r="B25" t="n">
        <v>0.5951035781544256</v>
      </c>
      <c r="C25" t="n">
        <v>0.4941176470588236</v>
      </c>
      <c r="D25" t="n">
        <v>0.9011404028436019</v>
      </c>
    </row>
    <row r="26">
      <c r="A26" t="n">
        <v>31690</v>
      </c>
      <c r="B26" t="n">
        <v>0.687382297551789</v>
      </c>
      <c r="C26" t="n">
        <v>0.6541666666666667</v>
      </c>
      <c r="D26" t="n">
        <v>0.912292654028436</v>
      </c>
    </row>
    <row r="27">
      <c r="A27" t="n">
        <v>31677</v>
      </c>
      <c r="B27" t="n">
        <v>0.704331450094162</v>
      </c>
      <c r="C27" t="n">
        <v>0.6789366053169735</v>
      </c>
      <c r="D27" t="n">
        <v>0.9329976303317536</v>
      </c>
    </row>
    <row r="28">
      <c r="A28" t="n">
        <v>32200</v>
      </c>
      <c r="B28" t="n">
        <v>0.775894538606403</v>
      </c>
      <c r="C28" t="n">
        <v>0.7750472589792061</v>
      </c>
      <c r="D28" t="n">
        <v>0.9143364928909954</v>
      </c>
    </row>
    <row r="29">
      <c r="A29" t="n">
        <v>32168</v>
      </c>
      <c r="B29" t="n">
        <v>0.736346516007533</v>
      </c>
      <c r="C29" t="n">
        <v>0.7286821705426357</v>
      </c>
      <c r="D29" t="n">
        <v>0.9170764218009479</v>
      </c>
    </row>
    <row r="30">
      <c r="A30" t="n">
        <v>32230</v>
      </c>
      <c r="B30" t="n">
        <v>0.7947269303201506</v>
      </c>
      <c r="C30" t="n">
        <v>0.7985212569316081</v>
      </c>
      <c r="D30" t="n">
        <v>0.9210752369668247</v>
      </c>
    </row>
    <row r="31">
      <c r="A31" t="n">
        <v>31692</v>
      </c>
      <c r="B31" t="n">
        <v>0.7721280602636534</v>
      </c>
      <c r="C31" t="n">
        <v>0.7721280602636535</v>
      </c>
      <c r="D31" t="n">
        <v>0.9268364928909952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2022-10-14T00:56:26Z</dcterms:created>
  <dcterms:modified xsi:type="dcterms:W3CDTF">2022-10-14T05:55:41Z</dcterms:modified>
  <cp:lastModifiedBy>Hewei Tang</cp:lastModifiedBy>
</cp:coreProperties>
</file>