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workbookViewId="0">
      <selection activeCell="H30" sqref="H30"/>
    </sheetView>
  </sheetViews>
  <sheetFormatPr baseColWidth="8" defaultRowHeight="13.5"/>
  <cols>
    <col width="12.75" customWidth="1" min="2" max="3"/>
    <col width="12.125" customWidth="1" min="4" max="4"/>
    <col width="12.75" customWidth="1" min="5" max="5"/>
    <col width="13.25" customWidth="1" min="6" max="6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0.7062146892655368</v>
      </c>
      <c r="C2" t="n">
        <v>0.7719298245614035</v>
      </c>
      <c r="D2" t="n">
        <v>0.7320896946564885</v>
      </c>
    </row>
    <row r="3">
      <c r="A3" t="n">
        <v>31764</v>
      </c>
      <c r="B3" t="n">
        <v>0.6930320150659134</v>
      </c>
      <c r="C3" t="n">
        <v>0.7641099855282201</v>
      </c>
      <c r="D3" t="n">
        <v>0.7328530534351145</v>
      </c>
    </row>
    <row r="4">
      <c r="A4" t="n">
        <v>31861</v>
      </c>
      <c r="B4" t="n">
        <v>0.7099811676082862</v>
      </c>
      <c r="C4" t="n">
        <v>0.7780979827089337</v>
      </c>
      <c r="D4" t="n">
        <v>0.7779675572519084</v>
      </c>
    </row>
    <row r="5">
      <c r="A5" t="n">
        <v>32342</v>
      </c>
      <c r="B5" t="n">
        <v>0.7250470809792844</v>
      </c>
      <c r="C5" t="n">
        <v>0.7852941176470588</v>
      </c>
      <c r="D5" t="n">
        <v>0.7364599236641223</v>
      </c>
    </row>
    <row r="6">
      <c r="A6" t="n">
        <v>32486</v>
      </c>
      <c r="B6" t="n">
        <v>0.711864406779661</v>
      </c>
      <c r="C6" t="n">
        <v>0.7706146926536732</v>
      </c>
      <c r="D6" t="n">
        <v>0.7444942748091603</v>
      </c>
    </row>
    <row r="7">
      <c r="A7" t="n">
        <v>32249</v>
      </c>
      <c r="B7" t="n">
        <v>0.7344632768361582</v>
      </c>
      <c r="C7" t="n">
        <v>0.7898658718330849</v>
      </c>
      <c r="D7" t="n">
        <v>0.7511927480916032</v>
      </c>
    </row>
    <row r="8">
      <c r="A8" t="n">
        <v>32313</v>
      </c>
      <c r="B8" t="n">
        <v>0.6949152542372882</v>
      </c>
      <c r="C8" t="n">
        <v>0.7507692307692309</v>
      </c>
      <c r="D8" t="n">
        <v>0.7339980916030535</v>
      </c>
    </row>
    <row r="9">
      <c r="A9" t="n">
        <v>31691</v>
      </c>
      <c r="B9" t="n">
        <v>0.7062146892655368</v>
      </c>
      <c r="C9" t="n">
        <v>0.7758620689655173</v>
      </c>
      <c r="D9" t="n">
        <v>0.7401049618320611</v>
      </c>
    </row>
    <row r="10">
      <c r="A10" t="n">
        <v>32289</v>
      </c>
      <c r="B10" t="n">
        <v>0.7137476459510358</v>
      </c>
      <c r="C10" t="n">
        <v>0.7847025495750709</v>
      </c>
      <c r="D10" t="n">
        <v>0.7404484732824428</v>
      </c>
    </row>
    <row r="11">
      <c r="A11" t="n">
        <v>32538</v>
      </c>
      <c r="B11" t="n">
        <v>0.7344632768361582</v>
      </c>
      <c r="C11" t="n">
        <v>0.7935578330893119</v>
      </c>
      <c r="D11" t="n">
        <v>0.7455248091603053</v>
      </c>
    </row>
    <row r="12">
      <c r="A12" t="n">
        <v>32487</v>
      </c>
      <c r="B12" t="n">
        <v>0.6836158192090396</v>
      </c>
      <c r="C12" t="n">
        <v>0.766016713091922</v>
      </c>
      <c r="D12" t="n">
        <v>0.7182729007633589</v>
      </c>
    </row>
    <row r="13">
      <c r="A13" t="n">
        <v>31673</v>
      </c>
      <c r="B13" t="n">
        <v>0.7269303201506592</v>
      </c>
      <c r="C13" t="n">
        <v>0.7864506627393225</v>
      </c>
      <c r="D13" t="n">
        <v>0.7314980916030533</v>
      </c>
    </row>
    <row r="14">
      <c r="A14" t="n">
        <v>32140</v>
      </c>
      <c r="B14" t="n">
        <v>0.7024482109227872</v>
      </c>
      <c r="C14" t="n">
        <v>0.7591463414634148</v>
      </c>
      <c r="D14" t="n">
        <v>0.7543797709923665</v>
      </c>
    </row>
    <row r="15">
      <c r="A15" t="n">
        <v>31632</v>
      </c>
      <c r="B15" t="n">
        <v>0.655367231638418</v>
      </c>
      <c r="C15" t="n">
        <v>0.7569721115537849</v>
      </c>
      <c r="D15" t="n">
        <v>0.7162690839694656</v>
      </c>
    </row>
    <row r="16">
      <c r="A16" t="n">
        <v>31732</v>
      </c>
      <c r="B16" t="n">
        <v>0.711864406779661</v>
      </c>
      <c r="C16" t="n">
        <v>0.7746686303387335</v>
      </c>
      <c r="D16" t="n">
        <v>0.7407347328244276</v>
      </c>
    </row>
    <row r="17">
      <c r="A17" t="n">
        <v>31607</v>
      </c>
      <c r="B17" t="n">
        <v>0.7419962335216572</v>
      </c>
      <c r="C17" t="n">
        <v>0.8023088023088023</v>
      </c>
      <c r="D17" t="n">
        <v>0.8088072519083969</v>
      </c>
    </row>
    <row r="18">
      <c r="A18" t="n">
        <v>31786</v>
      </c>
      <c r="B18" t="n">
        <v>0.6854990583804144</v>
      </c>
      <c r="C18" t="n">
        <v>0.7496251874062967</v>
      </c>
      <c r="D18" t="n">
        <v>0.7342080152671756</v>
      </c>
    </row>
    <row r="19">
      <c r="A19" t="n">
        <v>31687</v>
      </c>
      <c r="B19" t="n">
        <v>0.7288135593220338</v>
      </c>
      <c r="C19" t="n">
        <v>0.7837837837837838</v>
      </c>
      <c r="D19" t="n">
        <v>0.7764217557251908</v>
      </c>
    </row>
    <row r="20">
      <c r="A20" t="n">
        <v>32397</v>
      </c>
      <c r="B20" t="n">
        <v>0.7325800376647834</v>
      </c>
      <c r="C20" t="n">
        <v>0.7936046511627908</v>
      </c>
      <c r="D20" t="n">
        <v>0.7660019083969465</v>
      </c>
    </row>
    <row r="21">
      <c r="A21" t="n">
        <v>31948</v>
      </c>
      <c r="B21" t="n">
        <v>0.6704331450094162</v>
      </c>
      <c r="C21" t="n">
        <v>0.762550881953867</v>
      </c>
      <c r="D21" t="n">
        <v>0.7243606870229008</v>
      </c>
    </row>
    <row r="22">
      <c r="A22" t="n">
        <v>31924</v>
      </c>
      <c r="B22" t="n">
        <v>0.7269303201506592</v>
      </c>
      <c r="C22" t="n">
        <v>0.7826086956521739</v>
      </c>
      <c r="D22" t="n">
        <v>0.7489790076335878</v>
      </c>
    </row>
    <row r="23">
      <c r="A23" t="n">
        <v>32543</v>
      </c>
      <c r="B23" t="n">
        <v>0.7306967984934086</v>
      </c>
      <c r="C23" t="n">
        <v>0.7942446043165469</v>
      </c>
      <c r="D23" t="n">
        <v>0.7468988549618321</v>
      </c>
    </row>
    <row r="24">
      <c r="A24" t="n">
        <v>32479</v>
      </c>
      <c r="B24" t="n">
        <v>0.7175141242937854</v>
      </c>
      <c r="C24" t="n">
        <v>0.7813411078717202</v>
      </c>
      <c r="D24" t="n">
        <v>0.7485973282442748</v>
      </c>
    </row>
    <row r="25">
      <c r="A25" t="n">
        <v>31956</v>
      </c>
      <c r="B25" t="n">
        <v>0.7231638418079096</v>
      </c>
      <c r="C25" t="n">
        <v>0.7828655834564254</v>
      </c>
      <c r="D25" t="n">
        <v>0.7430629770992367</v>
      </c>
    </row>
    <row r="26">
      <c r="A26" t="n">
        <v>31690</v>
      </c>
      <c r="B26" t="n">
        <v>0.704331450094162</v>
      </c>
      <c r="C26" t="n">
        <v>0.7687776141384388</v>
      </c>
      <c r="D26" t="n">
        <v>0.7522041984732825</v>
      </c>
    </row>
    <row r="27">
      <c r="A27" t="n">
        <v>31677</v>
      </c>
      <c r="B27" t="n">
        <v>0.7344632768361582</v>
      </c>
      <c r="C27" t="n">
        <v>0.7935578330893119</v>
      </c>
      <c r="D27" t="n">
        <v>0.748425572519084</v>
      </c>
    </row>
    <row r="28">
      <c r="A28" t="n">
        <v>32200</v>
      </c>
      <c r="B28" t="n">
        <v>0.7419962335216572</v>
      </c>
      <c r="C28" t="n">
        <v>0.7964338781575037</v>
      </c>
      <c r="D28" t="n">
        <v>0.7953530534351144</v>
      </c>
    </row>
    <row r="29">
      <c r="A29" t="n">
        <v>32168</v>
      </c>
      <c r="B29" t="n">
        <v>0.7344632768361582</v>
      </c>
      <c r="C29" t="n">
        <v>0.7953555878084181</v>
      </c>
      <c r="D29" t="n">
        <v>0.8174713740458016</v>
      </c>
    </row>
    <row r="30">
      <c r="A30" t="n">
        <v>32230</v>
      </c>
      <c r="B30" t="n">
        <v>0.7401129943502824</v>
      </c>
      <c r="C30" t="n">
        <v>0.7982456140350878</v>
      </c>
      <c r="D30" t="n">
        <v>0.7482347328244274</v>
      </c>
    </row>
    <row r="31">
      <c r="A31" t="n">
        <v>31692</v>
      </c>
      <c r="B31" t="n">
        <v>0.7137476459510358</v>
      </c>
      <c r="C31" t="n">
        <v>0.7777777777777778</v>
      </c>
      <c r="D31" t="n">
        <v>0.7393797709923665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2022-10-13T10:23:21Z</dcterms:created>
  <dcterms:modified xsi:type="dcterms:W3CDTF">2022-10-14T00:48:28Z</dcterms:modified>
  <cp:lastModifiedBy>Hewei Tang</cp:lastModifiedBy>
</cp:coreProperties>
</file>