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5" yWindow="2145" windowWidth="11460" windowHeight="1129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tabSelected="1" topLeftCell="A16" workbookViewId="0">
      <selection activeCell="B33" sqref="B33:F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</row>
    <row r="2">
      <c r="A2" t="n">
        <v>32416</v>
      </c>
      <c r="B2" t="n">
        <v>0.6817325800376648</v>
      </c>
      <c r="C2" t="n">
        <v>0.7458646616541353</v>
      </c>
      <c r="D2" t="n">
        <v>0.8129961832061069</v>
      </c>
    </row>
    <row r="3">
      <c r="A3" t="n">
        <v>31764</v>
      </c>
      <c r="B3" t="n">
        <v>0.672316384180791</v>
      </c>
      <c r="C3" t="n">
        <v>0.7306501547987616</v>
      </c>
      <c r="D3" t="n">
        <v>0.7979389312977099</v>
      </c>
    </row>
    <row r="4">
      <c r="A4" t="n">
        <v>31861</v>
      </c>
      <c r="B4" t="n">
        <v>0.5951035781544256</v>
      </c>
      <c r="C4" t="n">
        <v>0.657097288676236</v>
      </c>
      <c r="D4" t="n">
        <v>0.7190076335877862</v>
      </c>
    </row>
    <row r="5">
      <c r="A5" t="n">
        <v>32342</v>
      </c>
      <c r="B5" t="n">
        <v>0.7627118644067796</v>
      </c>
      <c r="C5" t="n">
        <v>0.8230337078651685</v>
      </c>
      <c r="D5" t="n">
        <v>0.8317175572519084</v>
      </c>
    </row>
    <row r="6">
      <c r="A6" t="n">
        <v>32486</v>
      </c>
      <c r="B6" t="n">
        <v>0.6516007532956686</v>
      </c>
      <c r="C6" t="n">
        <v>0.7242921013412816</v>
      </c>
      <c r="D6" t="n">
        <v>0.7633206106870229</v>
      </c>
    </row>
    <row r="7">
      <c r="A7" t="n">
        <v>32249</v>
      </c>
      <c r="B7" t="n">
        <v>0.615819209039548</v>
      </c>
      <c r="C7" t="n">
        <v>0.6699029126213593</v>
      </c>
      <c r="D7" t="n">
        <v>0.7847709923664122</v>
      </c>
    </row>
    <row r="8">
      <c r="A8" t="n">
        <v>32313</v>
      </c>
      <c r="B8" t="n">
        <v>0.615819209039548</v>
      </c>
      <c r="C8" t="n">
        <v>0.6741214057507988</v>
      </c>
      <c r="D8" t="n">
        <v>0.7972709923664122</v>
      </c>
    </row>
    <row r="9">
      <c r="A9" t="n">
        <v>31691</v>
      </c>
      <c r="B9" t="n">
        <v>0.7890772128060264</v>
      </c>
      <c r="C9" t="n">
        <v>0.8482384823848238</v>
      </c>
      <c r="D9" t="n">
        <v>0.8238931297709924</v>
      </c>
    </row>
    <row r="10">
      <c r="A10" t="n">
        <v>32289</v>
      </c>
      <c r="B10" t="n">
        <v>0.6497175141242938</v>
      </c>
      <c r="C10" t="n">
        <v>0.7075471698113208</v>
      </c>
      <c r="D10" t="n">
        <v>0.7841603053435114</v>
      </c>
    </row>
    <row r="11">
      <c r="A11" t="n">
        <v>32538</v>
      </c>
      <c r="B11" t="n">
        <v>0.7419962335216572</v>
      </c>
      <c r="C11" t="n">
        <v>0.8034433285509326</v>
      </c>
      <c r="D11" t="n">
        <v>0.8371564885496185</v>
      </c>
    </row>
    <row r="12">
      <c r="A12" t="n">
        <v>32487</v>
      </c>
      <c r="B12" t="n">
        <v>0.687382297551789</v>
      </c>
      <c r="C12" t="n">
        <v>0.7500000000000001</v>
      </c>
      <c r="D12" t="n">
        <v>0.7910305343511451</v>
      </c>
    </row>
    <row r="13">
      <c r="A13" t="n">
        <v>31673</v>
      </c>
      <c r="B13" t="n">
        <v>0.5536723163841808</v>
      </c>
      <c r="C13" t="n">
        <v>0.5948717948717949</v>
      </c>
      <c r="D13" t="n">
        <v>0.8137786259541986</v>
      </c>
    </row>
    <row r="14">
      <c r="A14" t="n">
        <v>32140</v>
      </c>
      <c r="B14" t="n">
        <v>0.7476459510357816</v>
      </c>
      <c r="C14" t="n">
        <v>0.8096590909090909</v>
      </c>
      <c r="D14" t="n">
        <v>0.8184541984732825</v>
      </c>
    </row>
    <row r="15">
      <c r="A15" t="n">
        <v>31632</v>
      </c>
      <c r="B15" t="n">
        <v>0.664783427495292</v>
      </c>
      <c r="C15" t="n">
        <v>0.7244582043343653</v>
      </c>
      <c r="D15" t="n">
        <v>0.8111259541984732</v>
      </c>
    </row>
    <row r="16">
      <c r="A16" t="n">
        <v>31732</v>
      </c>
      <c r="B16" t="n">
        <v>0.7099811676082862</v>
      </c>
      <c r="C16" t="n">
        <v>0.771513353115727</v>
      </c>
      <c r="D16" t="n">
        <v>0.8252862595419848</v>
      </c>
    </row>
    <row r="17">
      <c r="A17" t="n">
        <v>31607</v>
      </c>
      <c r="B17" t="n">
        <v>0.67984934086629</v>
      </c>
      <c r="C17" t="n">
        <v>0.7439759036144578</v>
      </c>
      <c r="D17" t="n">
        <v>0.7944656488549618</v>
      </c>
    </row>
    <row r="18">
      <c r="A18" t="n">
        <v>31786</v>
      </c>
      <c r="B18" t="n">
        <v>0.7627118644067796</v>
      </c>
      <c r="C18" t="n">
        <v>0.8269230769230769</v>
      </c>
      <c r="D18" t="n">
        <v>0.8049045801526717</v>
      </c>
    </row>
    <row r="19">
      <c r="A19" t="n">
        <v>31687</v>
      </c>
      <c r="B19" t="n">
        <v>0.7815442561205274</v>
      </c>
      <c r="C19" t="n">
        <v>0.8379888268156425</v>
      </c>
      <c r="D19" t="n">
        <v>0.8445610687022902</v>
      </c>
    </row>
    <row r="20">
      <c r="A20" t="n">
        <v>32397</v>
      </c>
      <c r="B20" t="n">
        <v>0.6120527306967984</v>
      </c>
      <c r="C20" t="n">
        <v>0.6666666666666666</v>
      </c>
      <c r="D20" t="n">
        <v>0.780267175572519</v>
      </c>
    </row>
    <row r="21">
      <c r="A21" t="n">
        <v>31948</v>
      </c>
      <c r="B21" t="n">
        <v>0.7269303201506592</v>
      </c>
      <c r="C21" t="n">
        <v>0.7919655667144906</v>
      </c>
      <c r="D21" t="n">
        <v>0.8069847328244277</v>
      </c>
    </row>
    <row r="22">
      <c r="A22" t="n">
        <v>31924</v>
      </c>
      <c r="B22" t="n">
        <v>0.623352165725047</v>
      </c>
      <c r="C22" t="n">
        <v>0.6784565916398714</v>
      </c>
      <c r="D22" t="n">
        <v>0.7911068702290077</v>
      </c>
    </row>
    <row r="23">
      <c r="A23" t="n">
        <v>32543</v>
      </c>
      <c r="B23" t="n">
        <v>0.6892655367231638</v>
      </c>
      <c r="C23" t="n">
        <v>0.7526236881559221</v>
      </c>
      <c r="D23" t="n">
        <v>0.7873282442748092</v>
      </c>
    </row>
    <row r="24">
      <c r="A24" t="n">
        <v>32479</v>
      </c>
      <c r="B24" t="n">
        <v>0.6854990583804144</v>
      </c>
      <c r="C24" t="n">
        <v>0.7450381679389313</v>
      </c>
      <c r="D24" t="n">
        <v>0.8427290076335878</v>
      </c>
    </row>
    <row r="25">
      <c r="A25" t="n">
        <v>31956</v>
      </c>
      <c r="B25" t="n">
        <v>0.7664783427495292</v>
      </c>
      <c r="C25" t="n">
        <v>0.824858757062147</v>
      </c>
      <c r="D25" t="n">
        <v>0.8334351145038168</v>
      </c>
    </row>
    <row r="26">
      <c r="A26" t="n">
        <v>31690</v>
      </c>
      <c r="B26" t="n">
        <v>0.7288135593220338</v>
      </c>
      <c r="C26" t="n">
        <v>0.793103448275862</v>
      </c>
      <c r="D26" t="n">
        <v>0.799828244274809</v>
      </c>
    </row>
    <row r="27">
      <c r="A27" t="n">
        <v>31677</v>
      </c>
      <c r="B27" t="n">
        <v>0.7137476459510358</v>
      </c>
      <c r="C27" t="n">
        <v>0.7738095238095238</v>
      </c>
      <c r="D27" t="n">
        <v>0.8183396946564885</v>
      </c>
    </row>
    <row r="28">
      <c r="A28" t="n">
        <v>32200</v>
      </c>
      <c r="B28" t="n">
        <v>0.7156308851224106</v>
      </c>
      <c r="C28" t="n">
        <v>0.7789165446559297</v>
      </c>
      <c r="D28" t="n">
        <v>0.7665839694656489</v>
      </c>
    </row>
    <row r="29">
      <c r="A29" t="n">
        <v>32168</v>
      </c>
      <c r="B29" t="n">
        <v>0.736346516007533</v>
      </c>
      <c r="C29" t="n">
        <v>0.7965116279069768</v>
      </c>
      <c r="D29" t="n">
        <v>0.8227290076335878</v>
      </c>
    </row>
    <row r="30">
      <c r="A30" t="n">
        <v>32230</v>
      </c>
      <c r="B30" t="n">
        <v>0.7645951035781544</v>
      </c>
      <c r="C30" t="n">
        <v>0.8294679399727148</v>
      </c>
      <c r="D30" t="n">
        <v>0.8233778625954198</v>
      </c>
    </row>
    <row r="31">
      <c r="A31" t="n">
        <v>31692</v>
      </c>
      <c r="B31" t="n">
        <v>0.6195856873822976</v>
      </c>
      <c r="C31" t="n">
        <v>0.6833855799373041</v>
      </c>
      <c r="D31" t="n">
        <v>0.7223759541984733</v>
      </c>
    </row>
    <row r="32"/>
    <row r="33">
      <c r="A33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2022-10-14T09:24:20Z</dcterms:created>
  <dcterms:modified xsi:type="dcterms:W3CDTF">2022-10-15T00:39:08Z</dcterms:modified>
  <cp:lastModifiedBy>Hewei Tang</cp:lastModifiedBy>
</cp:coreProperties>
</file>