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775" yWindow="1635" windowWidth="11460" windowHeight="112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topLeftCell="A13" workbookViewId="0">
      <selection activeCell="C36" sqref="C36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</row>
    <row r="2">
      <c r="A2" t="n">
        <v>32416</v>
      </c>
      <c r="B2" t="n">
        <v>0.7212806026365348</v>
      </c>
      <c r="C2" t="n">
        <v>0.7921348314606741</v>
      </c>
      <c r="D2" t="n">
        <v>0.7764122137404581</v>
      </c>
    </row>
    <row r="3">
      <c r="A3" t="n">
        <v>31764</v>
      </c>
      <c r="B3" t="n">
        <v>0.7269303201506592</v>
      </c>
      <c r="C3" t="n">
        <v>0.7977684797768479</v>
      </c>
      <c r="D3" t="n">
        <v>0.7493320610687022</v>
      </c>
    </row>
    <row r="4">
      <c r="A4" t="n">
        <v>31861</v>
      </c>
      <c r="B4" t="n">
        <v>0.743879472693032</v>
      </c>
      <c r="C4" t="n">
        <v>0.8084507042253521</v>
      </c>
      <c r="D4" t="n">
        <v>0.8003625954198472</v>
      </c>
    </row>
    <row r="5">
      <c r="A5" t="n">
        <v>32342</v>
      </c>
      <c r="B5" t="n">
        <v>0.743879472693032</v>
      </c>
      <c r="C5" t="n">
        <v>0.811111111111111</v>
      </c>
      <c r="D5" t="n">
        <v>0.7877480916030535</v>
      </c>
    </row>
    <row r="6">
      <c r="A6" t="n">
        <v>32486</v>
      </c>
      <c r="B6" t="n">
        <v>0.7532956685499058</v>
      </c>
      <c r="C6" t="n">
        <v>0.8131241084165478</v>
      </c>
      <c r="D6" t="n">
        <v>0.8121564885496184</v>
      </c>
    </row>
    <row r="7">
      <c r="A7" t="n">
        <v>32249</v>
      </c>
      <c r="B7" t="n">
        <v>0.7099811676082862</v>
      </c>
      <c r="C7" t="n">
        <v>0.7824858757062148</v>
      </c>
      <c r="D7" t="n">
        <v>0.7298282442748092</v>
      </c>
    </row>
    <row r="8">
      <c r="A8" t="n">
        <v>32313</v>
      </c>
      <c r="B8" t="n">
        <v>0.6779661016949152</v>
      </c>
      <c r="C8" t="n">
        <v>0.7716955941255007</v>
      </c>
      <c r="D8" t="n">
        <v>0.7301526717557252</v>
      </c>
    </row>
    <row r="9">
      <c r="A9" t="n">
        <v>31691</v>
      </c>
      <c r="B9" t="n">
        <v>0.6629001883239172</v>
      </c>
      <c r="C9" t="n">
        <v>0.7696267696267697</v>
      </c>
      <c r="D9" t="n">
        <v>0.7345229007633588</v>
      </c>
    </row>
    <row r="10">
      <c r="A10" t="n">
        <v>32289</v>
      </c>
      <c r="B10" t="n">
        <v>0.7401129943502824</v>
      </c>
      <c r="C10" t="n">
        <v>0.8011527377521614</v>
      </c>
      <c r="D10" t="n">
        <v>0.7879580152671756</v>
      </c>
    </row>
    <row r="11">
      <c r="A11" t="n">
        <v>32538</v>
      </c>
      <c r="B11" t="n">
        <v>0.7476459510357816</v>
      </c>
      <c r="C11" t="n">
        <v>0.8085714285714286</v>
      </c>
      <c r="D11" t="n">
        <v>0.8087977099236641</v>
      </c>
    </row>
    <row r="12">
      <c r="A12" t="n">
        <v>32487</v>
      </c>
      <c r="B12" t="n">
        <v>0.7269303201506592</v>
      </c>
      <c r="C12" t="n">
        <v>0.8114434330299091</v>
      </c>
      <c r="D12" t="n">
        <v>0.7813549618320611</v>
      </c>
    </row>
    <row r="13">
      <c r="A13" t="n">
        <v>31673</v>
      </c>
      <c r="B13" t="n">
        <v>0.7344632768361582</v>
      </c>
      <c r="C13" t="n">
        <v>0.7953555878084181</v>
      </c>
      <c r="D13" t="n">
        <v>0.7557824427480915</v>
      </c>
    </row>
    <row r="14">
      <c r="A14" t="n">
        <v>32140</v>
      </c>
      <c r="B14" t="n">
        <v>0.7344632768361582</v>
      </c>
      <c r="C14" t="n">
        <v>0.7965367965367965</v>
      </c>
      <c r="D14" t="n">
        <v>0.7718320610687024</v>
      </c>
    </row>
    <row r="15">
      <c r="A15" t="n">
        <v>31632</v>
      </c>
      <c r="B15" t="n">
        <v>0.7608286252354048</v>
      </c>
      <c r="C15" t="n">
        <v>0.8257887517146777</v>
      </c>
      <c r="D15" t="n">
        <v>0.8197137404580154</v>
      </c>
    </row>
    <row r="16">
      <c r="A16" t="n">
        <v>31732</v>
      </c>
      <c r="B16" t="n">
        <v>0.704331450094162</v>
      </c>
      <c r="C16" t="n">
        <v>0.7858117326057298</v>
      </c>
      <c r="D16" t="n">
        <v>0.7574236641221375</v>
      </c>
    </row>
    <row r="17">
      <c r="A17" t="n">
        <v>31607</v>
      </c>
      <c r="B17" t="n">
        <v>0.7871939736346516</v>
      </c>
      <c r="C17" t="n">
        <v>0.8487282463186078</v>
      </c>
      <c r="D17" t="n">
        <v>0.8268893129770993</v>
      </c>
    </row>
    <row r="18">
      <c r="A18" t="n">
        <v>31786</v>
      </c>
      <c r="B18" t="n">
        <v>0.7457627118644068</v>
      </c>
      <c r="C18" t="n">
        <v>0.8090523338048091</v>
      </c>
      <c r="D18" t="n">
        <v>0.8249236641221374</v>
      </c>
    </row>
    <row r="19">
      <c r="A19" t="n">
        <v>31687</v>
      </c>
      <c r="B19" t="n">
        <v>0.751412429378531</v>
      </c>
      <c r="C19" t="n">
        <v>0.8196721311475409</v>
      </c>
      <c r="D19" t="n">
        <v>0.8268511450381679</v>
      </c>
    </row>
    <row r="20">
      <c r="A20" t="n">
        <v>32397</v>
      </c>
      <c r="B20" t="n">
        <v>0.7382297551789078</v>
      </c>
      <c r="C20" t="n">
        <v>0.8098495212038305</v>
      </c>
      <c r="D20" t="n">
        <v>0.7723091603053436</v>
      </c>
    </row>
    <row r="21">
      <c r="A21" t="n">
        <v>31948</v>
      </c>
      <c r="B21" t="n">
        <v>0.7212806026365348</v>
      </c>
      <c r="C21" t="n">
        <v>0.7950138504155125</v>
      </c>
      <c r="D21" t="n">
        <v>0.751087786259542</v>
      </c>
    </row>
    <row r="22">
      <c r="A22" t="n">
        <v>31924</v>
      </c>
      <c r="B22" t="n">
        <v>0.7495291902071564</v>
      </c>
      <c r="C22" t="n">
        <v>0.816551724137931</v>
      </c>
      <c r="D22" t="n">
        <v>0.7950381679389312</v>
      </c>
    </row>
    <row r="23">
      <c r="A23" t="n">
        <v>32543</v>
      </c>
      <c r="B23" t="n">
        <v>0.6421845574387948</v>
      </c>
      <c r="C23" t="n">
        <v>0.7425474254742548</v>
      </c>
      <c r="D23" t="n">
        <v>0.695267175572519</v>
      </c>
    </row>
    <row r="24">
      <c r="A24" t="n">
        <v>32479</v>
      </c>
      <c r="B24" t="n">
        <v>0.672316384180791</v>
      </c>
      <c r="C24" t="n">
        <v>0.7722513089005236</v>
      </c>
      <c r="D24" t="n">
        <v>0.7567557251908397</v>
      </c>
    </row>
    <row r="25">
      <c r="A25" t="n">
        <v>31956</v>
      </c>
      <c r="B25" t="n">
        <v>0.7627118644067796</v>
      </c>
      <c r="C25" t="n">
        <v>0.8210227272727274</v>
      </c>
      <c r="D25" t="n">
        <v>0.7921564885496184</v>
      </c>
    </row>
    <row r="26">
      <c r="A26" t="n">
        <v>31690</v>
      </c>
      <c r="B26" t="n">
        <v>0.7288135593220338</v>
      </c>
      <c r="C26" t="n">
        <v>0.7954545454545453</v>
      </c>
      <c r="D26" t="n">
        <v>0.768530534351145</v>
      </c>
    </row>
    <row r="27">
      <c r="A27" t="n">
        <v>31677</v>
      </c>
      <c r="B27" t="n">
        <v>0.7231638418079096</v>
      </c>
      <c r="C27" t="n">
        <v>0.7983539094650207</v>
      </c>
      <c r="D27" t="n">
        <v>0.770706106870229</v>
      </c>
    </row>
    <row r="28">
      <c r="A28" t="n">
        <v>32200</v>
      </c>
      <c r="B28" t="n">
        <v>0.7457627118644068</v>
      </c>
      <c r="C28" t="n">
        <v>0.8074179743223966</v>
      </c>
      <c r="D28" t="n">
        <v>0.7787404580152671</v>
      </c>
    </row>
    <row r="29">
      <c r="A29" t="n">
        <v>32168</v>
      </c>
      <c r="B29" t="n">
        <v>0.7419962335216572</v>
      </c>
      <c r="C29" t="n">
        <v>0.8105117565698479</v>
      </c>
      <c r="D29" t="n">
        <v>0.7873664122137405</v>
      </c>
    </row>
    <row r="30">
      <c r="A30" t="n">
        <v>32230</v>
      </c>
      <c r="B30" t="n">
        <v>0.7306967984934086</v>
      </c>
      <c r="C30" t="n">
        <v>0.7930535455861071</v>
      </c>
      <c r="D30" t="n">
        <v>0.7725763358778626</v>
      </c>
    </row>
    <row r="31">
      <c r="A31" t="n">
        <v>31692</v>
      </c>
      <c r="B31" t="n">
        <v>0.704331450094162</v>
      </c>
      <c r="C31" t="n">
        <v>0.7953063885267274</v>
      </c>
      <c r="D31" t="n">
        <v>0.7694465648854962</v>
      </c>
    </row>
    <row r="32"/>
    <row r="33">
      <c r="A33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2022-10-14T03:13:31Z</dcterms:created>
  <dcterms:modified xsi:type="dcterms:W3CDTF">2022-10-14T07:47:48Z</dcterms:modified>
  <cp:lastModifiedBy>Hewei Tang</cp:lastModifiedBy>
</cp:coreProperties>
</file>