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725" yWindow="297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3" workbookViewId="0">
      <selection activeCell="B33" sqref="B33:F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0.5800376647834274</v>
      </c>
      <c r="C2" t="n">
        <v>0.622673434856176</v>
      </c>
      <c r="D2" t="n">
        <v>0.7839408396946564</v>
      </c>
    </row>
    <row r="3">
      <c r="A3" t="n">
        <v>31764</v>
      </c>
      <c r="B3" t="n">
        <v>0.7325800376647834</v>
      </c>
      <c r="C3" t="n">
        <v>0.7923976608187133</v>
      </c>
      <c r="D3" t="n">
        <v>0.7976622137404581</v>
      </c>
    </row>
    <row r="4">
      <c r="A4" t="n">
        <v>31861</v>
      </c>
      <c r="B4" t="n">
        <v>0.687382297551789</v>
      </c>
      <c r="C4" t="n">
        <v>0.746177370030581</v>
      </c>
      <c r="D4" t="n">
        <v>0.8465171755725192</v>
      </c>
    </row>
    <row r="5">
      <c r="A5" t="n">
        <v>32342</v>
      </c>
      <c r="B5" t="n">
        <v>0.7156308851224106</v>
      </c>
      <c r="C5" t="n">
        <v>0.7821067821067821</v>
      </c>
      <c r="D5" t="n">
        <v>0.7990744274809161</v>
      </c>
    </row>
    <row r="6">
      <c r="A6" t="n">
        <v>32486</v>
      </c>
      <c r="B6" t="n">
        <v>0.7288135593220338</v>
      </c>
      <c r="C6" t="n">
        <v>0.791907514450867</v>
      </c>
      <c r="D6" t="n">
        <v>0.8133492366412214</v>
      </c>
    </row>
    <row r="7">
      <c r="A7" t="n">
        <v>32249</v>
      </c>
      <c r="B7" t="n">
        <v>0.6290018832391714</v>
      </c>
      <c r="C7" t="n">
        <v>0.6786296900489397</v>
      </c>
      <c r="D7" t="n">
        <v>0.7906774809160306</v>
      </c>
    </row>
    <row r="8">
      <c r="A8" t="n">
        <v>32313</v>
      </c>
      <c r="B8" t="n">
        <v>0.5856873822975518</v>
      </c>
      <c r="C8" t="n">
        <v>0.6296296296296297</v>
      </c>
      <c r="D8" t="n">
        <v>0.8152003816793894</v>
      </c>
    </row>
    <row r="9">
      <c r="A9" t="n">
        <v>31691</v>
      </c>
      <c r="B9" t="n">
        <v>0.67984934086629</v>
      </c>
      <c r="C9" t="n">
        <v>0.7376543209876544</v>
      </c>
      <c r="D9" t="n">
        <v>0.7975477099236641</v>
      </c>
    </row>
    <row r="10">
      <c r="A10" t="n">
        <v>32289</v>
      </c>
      <c r="B10" t="n">
        <v>0.5480225988700564</v>
      </c>
      <c r="C10" t="n">
        <v>0.5862068965517241</v>
      </c>
      <c r="D10" t="n">
        <v>0.7636164122137405</v>
      </c>
    </row>
    <row r="11">
      <c r="A11" t="n">
        <v>32538</v>
      </c>
      <c r="B11" t="n">
        <v>0.455743879472693</v>
      </c>
      <c r="C11" t="n">
        <v>0.4410058027079303</v>
      </c>
      <c r="D11" t="n">
        <v>0.8447232824427482</v>
      </c>
    </row>
    <row r="12">
      <c r="A12" t="n">
        <v>32487</v>
      </c>
      <c r="B12" t="n">
        <v>0.7495291902071564</v>
      </c>
      <c r="C12" t="n">
        <v>0.8102710413694723</v>
      </c>
      <c r="D12" t="n">
        <v>0.8224713740458015</v>
      </c>
    </row>
    <row r="13">
      <c r="A13" t="n">
        <v>31673</v>
      </c>
      <c r="B13" t="n">
        <v>0.5649717514124294</v>
      </c>
      <c r="C13" t="n">
        <v>0.5982608695652174</v>
      </c>
      <c r="D13" t="n">
        <v>0.7681393129770993</v>
      </c>
    </row>
    <row r="14">
      <c r="A14" t="n">
        <v>32140</v>
      </c>
      <c r="B14" t="n">
        <v>0.7419962335216572</v>
      </c>
      <c r="C14" t="n">
        <v>0.8000000000000002</v>
      </c>
      <c r="D14" t="n">
        <v>0.813807251908397</v>
      </c>
    </row>
    <row r="15">
      <c r="A15" t="n">
        <v>31632</v>
      </c>
      <c r="B15" t="n">
        <v>0.6064030131826742</v>
      </c>
      <c r="C15" t="n">
        <v>0.6590538336052203</v>
      </c>
      <c r="D15" t="n">
        <v>0.772776717557252</v>
      </c>
    </row>
    <row r="16">
      <c r="A16" t="n">
        <v>31732</v>
      </c>
      <c r="B16" t="n">
        <v>0.7005649717514124</v>
      </c>
      <c r="C16" t="n">
        <v>0.7579908675799086</v>
      </c>
      <c r="D16" t="n">
        <v>0.861421755725191</v>
      </c>
    </row>
    <row r="17">
      <c r="A17" t="n">
        <v>31607</v>
      </c>
      <c r="B17" t="n">
        <v>0.7250470809792844</v>
      </c>
      <c r="C17" t="n">
        <v>0.7827380952380952</v>
      </c>
      <c r="D17" t="n">
        <v>0.7937690839694657</v>
      </c>
    </row>
    <row r="18">
      <c r="A18" t="n">
        <v>31786</v>
      </c>
      <c r="B18" t="n">
        <v>0.6741996233521658</v>
      </c>
      <c r="C18" t="n">
        <v>0.7317829457364342</v>
      </c>
      <c r="D18" t="n">
        <v>0.7799522900763359</v>
      </c>
    </row>
    <row r="19">
      <c r="A19" t="n">
        <v>31687</v>
      </c>
      <c r="B19" t="n">
        <v>0.5951035781544256</v>
      </c>
      <c r="C19" t="n">
        <v>0.6422628951747088</v>
      </c>
      <c r="D19" t="n">
        <v>0.8126812977099236</v>
      </c>
    </row>
    <row r="20">
      <c r="A20" t="n">
        <v>32397</v>
      </c>
      <c r="B20" t="n">
        <v>0.6026365348399246</v>
      </c>
      <c r="C20" t="n">
        <v>0.6535303776683087</v>
      </c>
      <c r="D20" t="n">
        <v>0.7082919847328244</v>
      </c>
    </row>
    <row r="21">
      <c r="A21" t="n">
        <v>31948</v>
      </c>
      <c r="B21" t="n">
        <v>0.6685499058380414</v>
      </c>
      <c r="C21" t="n">
        <v>0.7267080745341614</v>
      </c>
      <c r="D21" t="n">
        <v>0.8230057251908397</v>
      </c>
    </row>
    <row r="22">
      <c r="A22" t="n">
        <v>31924</v>
      </c>
      <c r="B22" t="n">
        <v>0.6666666666666666</v>
      </c>
      <c r="C22" t="n">
        <v>0.7221350078492936</v>
      </c>
      <c r="D22" t="n">
        <v>0.7709828244274809</v>
      </c>
    </row>
    <row r="23">
      <c r="A23" t="n">
        <v>32543</v>
      </c>
      <c r="B23" t="n">
        <v>0.6572504708097928</v>
      </c>
      <c r="C23" t="n">
        <v>0.711111111111111</v>
      </c>
      <c r="D23" t="n">
        <v>0.8399522900763359</v>
      </c>
    </row>
    <row r="24">
      <c r="A24" t="n">
        <v>32479</v>
      </c>
      <c r="B24" t="n">
        <v>0.5725047080979284</v>
      </c>
      <c r="C24" t="n">
        <v>0.6184873949579832</v>
      </c>
      <c r="D24" t="n">
        <v>0.8254103053435115</v>
      </c>
    </row>
    <row r="25">
      <c r="A25" t="n">
        <v>31956</v>
      </c>
      <c r="B25" t="n">
        <v>0.7325800376647834</v>
      </c>
      <c r="C25" t="n">
        <v>0.7936046511627908</v>
      </c>
      <c r="D25" t="n">
        <v>0.8145324427480916</v>
      </c>
    </row>
    <row r="26">
      <c r="A26" t="n">
        <v>31690</v>
      </c>
      <c r="B26" t="n">
        <v>0.7664783427495292</v>
      </c>
      <c r="C26" t="n">
        <v>0.8208092485549133</v>
      </c>
      <c r="D26" t="n">
        <v>0.8650095419847329</v>
      </c>
    </row>
    <row r="27">
      <c r="A27" t="n">
        <v>31677</v>
      </c>
      <c r="B27" t="n">
        <v>0.6177024482109228</v>
      </c>
      <c r="C27" t="n">
        <v>0.6677577741407529</v>
      </c>
      <c r="D27" t="n">
        <v>0.8299141221374046</v>
      </c>
    </row>
    <row r="28">
      <c r="A28" t="n">
        <v>32200</v>
      </c>
      <c r="B28" t="n">
        <v>0.5875706214689266</v>
      </c>
      <c r="C28" t="n">
        <v>0.6319327731092438</v>
      </c>
      <c r="D28" t="n">
        <v>0.8393797709923665</v>
      </c>
    </row>
    <row r="29">
      <c r="A29" t="n">
        <v>32168</v>
      </c>
      <c r="B29" t="n">
        <v>0.704331450094162</v>
      </c>
      <c r="C29" t="n">
        <v>0.7595712098009187</v>
      </c>
      <c r="D29" t="n">
        <v>0.877833969465649</v>
      </c>
    </row>
    <row r="30">
      <c r="A30" t="n">
        <v>32230</v>
      </c>
      <c r="B30" t="n">
        <v>0.7382297551789078</v>
      </c>
      <c r="C30" t="n">
        <v>0.7964860907759883</v>
      </c>
      <c r="D30" t="n">
        <v>0.8216889312977099</v>
      </c>
    </row>
    <row r="31">
      <c r="A31" t="n">
        <v>31692</v>
      </c>
      <c r="B31" t="n">
        <v>0.4783427495291902</v>
      </c>
      <c r="C31" t="n">
        <v>0.4803001876172608</v>
      </c>
      <c r="D31" t="n">
        <v>0.7417270992366412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2022-10-14T07:45:33Z</dcterms:created>
  <dcterms:modified xsi:type="dcterms:W3CDTF">2022-10-14T12:15:21Z</dcterms:modified>
  <cp:lastModifiedBy>Hewei Tang</cp:lastModifiedBy>
</cp:coreProperties>
</file>