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290" yWindow="270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E25" sqref="E25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0.7645951035781544</v>
      </c>
      <c r="C2" t="n">
        <v>0.8196248196248196</v>
      </c>
      <c r="D2" t="n">
        <v>0.8562595419847329</v>
      </c>
    </row>
    <row r="3">
      <c r="A3" t="n">
        <v>31764</v>
      </c>
      <c r="B3" t="n">
        <v>0.664783427495292</v>
      </c>
      <c r="C3" t="n">
        <v>0.7227414330218069</v>
      </c>
      <c r="D3" t="n">
        <v>0.8414694656488551</v>
      </c>
    </row>
    <row r="4">
      <c r="A4" t="n">
        <v>31861</v>
      </c>
      <c r="B4" t="n">
        <v>0.551789077212806</v>
      </c>
      <c r="C4" t="n">
        <v>0.5882352941176471</v>
      </c>
      <c r="D4" t="n">
        <v>0.7810496183206107</v>
      </c>
    </row>
    <row r="5">
      <c r="A5" t="n">
        <v>32342</v>
      </c>
      <c r="B5" t="n">
        <v>0.6516007532956686</v>
      </c>
      <c r="C5" t="n">
        <v>0.7095761381475667</v>
      </c>
      <c r="D5" t="n">
        <v>0.7818893129770994</v>
      </c>
    </row>
    <row r="6">
      <c r="A6" t="n">
        <v>32486</v>
      </c>
      <c r="B6" t="n">
        <v>0.6760828625235404</v>
      </c>
      <c r="C6" t="n">
        <v>0.7345679012345679</v>
      </c>
      <c r="D6" t="n">
        <v>0.8102099236641221</v>
      </c>
    </row>
    <row r="7">
      <c r="A7" t="n">
        <v>32249</v>
      </c>
      <c r="B7" t="n">
        <v>0.6459510357815442</v>
      </c>
      <c r="C7" t="n">
        <v>0.6996805111821086</v>
      </c>
      <c r="D7" t="n">
        <v>0.8474236641221373</v>
      </c>
    </row>
    <row r="8">
      <c r="A8" t="n">
        <v>32313</v>
      </c>
      <c r="B8" t="n">
        <v>0.7306967984934086</v>
      </c>
      <c r="C8" t="n">
        <v>0.7994389901823281</v>
      </c>
      <c r="D8" t="n">
        <v>0.7913358778625956</v>
      </c>
    </row>
    <row r="9">
      <c r="A9" t="n">
        <v>31691</v>
      </c>
      <c r="B9" t="n">
        <v>0.5875706214689266</v>
      </c>
      <c r="C9" t="n">
        <v>0.6343906510851419</v>
      </c>
      <c r="D9" t="n">
        <v>0.7324236641221373</v>
      </c>
    </row>
    <row r="10">
      <c r="A10" t="n">
        <v>32289</v>
      </c>
      <c r="B10" t="n">
        <v>0.6610169491525424</v>
      </c>
      <c r="C10" t="n">
        <v>0.7160883280757098</v>
      </c>
      <c r="D10" t="n">
        <v>0.8168320610687023</v>
      </c>
    </row>
    <row r="11">
      <c r="A11" t="n">
        <v>32538</v>
      </c>
      <c r="B11" t="n">
        <v>0.6779661016949152</v>
      </c>
      <c r="C11" t="n">
        <v>0.7357032457496135</v>
      </c>
      <c r="D11" t="n">
        <v>0.8094656488549619</v>
      </c>
    </row>
    <row r="12">
      <c r="A12" t="n">
        <v>32487</v>
      </c>
      <c r="B12" t="n">
        <v>0.7306967984934086</v>
      </c>
      <c r="C12" t="n">
        <v>0.7960057061340942</v>
      </c>
      <c r="D12" t="n">
        <v>0.786793893129771</v>
      </c>
    </row>
    <row r="13">
      <c r="A13" t="n">
        <v>31673</v>
      </c>
      <c r="B13" t="n">
        <v>0.7212806026365348</v>
      </c>
      <c r="C13" t="n">
        <v>0.7829912023460411</v>
      </c>
      <c r="D13" t="n">
        <v>0.7674618320610687</v>
      </c>
    </row>
    <row r="14">
      <c r="A14" t="n">
        <v>32140</v>
      </c>
      <c r="B14" t="n">
        <v>0.7024482109227872</v>
      </c>
      <c r="C14" t="n">
        <v>0.7634730538922155</v>
      </c>
      <c r="D14" t="n">
        <v>0.7937404580152672</v>
      </c>
    </row>
    <row r="15">
      <c r="A15" t="n">
        <v>31632</v>
      </c>
      <c r="B15" t="n">
        <v>0.632768361581921</v>
      </c>
      <c r="C15" t="n">
        <v>0.6859903381642513</v>
      </c>
      <c r="D15" t="n">
        <v>0.8050381679389313</v>
      </c>
    </row>
    <row r="16">
      <c r="A16" t="n">
        <v>31732</v>
      </c>
      <c r="B16" t="n">
        <v>0.60075329566855</v>
      </c>
      <c r="C16" t="n">
        <v>0.6501650165016502</v>
      </c>
      <c r="D16" t="n">
        <v>0.8345801526717558</v>
      </c>
    </row>
    <row r="17">
      <c r="A17" t="n">
        <v>31607</v>
      </c>
      <c r="B17" t="n">
        <v>0.5725047080979284</v>
      </c>
      <c r="C17" t="n">
        <v>0.6172006745362564</v>
      </c>
      <c r="D17" t="n">
        <v>0.7684923664122137</v>
      </c>
    </row>
    <row r="18">
      <c r="A18" t="n">
        <v>31786</v>
      </c>
      <c r="B18" t="n">
        <v>0.7231638418079096</v>
      </c>
      <c r="C18" t="n">
        <v>0.7914893617021277</v>
      </c>
      <c r="D18" t="n">
        <v>0.7953625954198473</v>
      </c>
    </row>
    <row r="19">
      <c r="A19" t="n">
        <v>31687</v>
      </c>
      <c r="B19" t="n">
        <v>0.655367231638418</v>
      </c>
      <c r="C19" t="n">
        <v>0.7118110236220472</v>
      </c>
      <c r="D19" t="n">
        <v>0.8274618320610687</v>
      </c>
    </row>
    <row r="20">
      <c r="A20" t="n">
        <v>32397</v>
      </c>
      <c r="B20" t="n">
        <v>0.71939736346516</v>
      </c>
      <c r="C20" t="n">
        <v>0.7837445573294631</v>
      </c>
      <c r="D20" t="n">
        <v>0.8068320610687024</v>
      </c>
    </row>
    <row r="21">
      <c r="A21" t="n">
        <v>31948</v>
      </c>
      <c r="B21" t="n">
        <v>0.7062146892655368</v>
      </c>
      <c r="C21" t="n">
        <v>0.7671641791044775</v>
      </c>
      <c r="D21" t="n">
        <v>0.7907442748091604</v>
      </c>
    </row>
    <row r="22">
      <c r="A22" t="n">
        <v>31924</v>
      </c>
      <c r="B22" t="n">
        <v>0.591337099811676</v>
      </c>
      <c r="C22" t="n">
        <v>0.6365159128978224</v>
      </c>
      <c r="D22" t="n">
        <v>0.7931488549618321</v>
      </c>
    </row>
    <row r="23">
      <c r="A23" t="n">
        <v>32543</v>
      </c>
      <c r="B23" t="n">
        <v>0.5932203389830508</v>
      </c>
      <c r="C23" t="n">
        <v>0.6470588235294118</v>
      </c>
      <c r="D23" t="n">
        <v>0.7299809160305344</v>
      </c>
    </row>
    <row r="24">
      <c r="A24" t="n">
        <v>32479</v>
      </c>
      <c r="B24" t="n">
        <v>0.664783427495292</v>
      </c>
      <c r="C24" t="n">
        <v>0.7253086419753086</v>
      </c>
      <c r="D24" t="n">
        <v>0.7886259541984734</v>
      </c>
    </row>
    <row r="25">
      <c r="A25" t="n">
        <v>31956</v>
      </c>
      <c r="B25" t="n">
        <v>0.7419962335216572</v>
      </c>
      <c r="C25" t="n">
        <v>0.8011611030478955</v>
      </c>
      <c r="D25" t="n">
        <v>0.8469656488549618</v>
      </c>
    </row>
    <row r="26">
      <c r="A26" t="n">
        <v>31690</v>
      </c>
      <c r="B26" t="n">
        <v>0.6685499058380414</v>
      </c>
      <c r="C26" t="n">
        <v>0.7267080745341614</v>
      </c>
      <c r="D26" t="n">
        <v>0.8404580152671755</v>
      </c>
    </row>
    <row r="27">
      <c r="A27" t="n">
        <v>31677</v>
      </c>
      <c r="B27" t="n">
        <v>0.664783427495292</v>
      </c>
      <c r="C27" t="n">
        <v>0.7244582043343653</v>
      </c>
      <c r="D27" t="n">
        <v>0.7748282442748091</v>
      </c>
    </row>
    <row r="28">
      <c r="A28" t="n">
        <v>32200</v>
      </c>
      <c r="B28" t="n">
        <v>0.7570621468926554</v>
      </c>
      <c r="C28" t="n">
        <v>0.8195804195804195</v>
      </c>
      <c r="D28" t="n">
        <v>0.8113549618320611</v>
      </c>
    </row>
    <row r="29">
      <c r="A29" t="n">
        <v>32168</v>
      </c>
      <c r="B29" t="n">
        <v>0.7212806026365348</v>
      </c>
      <c r="C29" t="n">
        <v>0.7848837209302325</v>
      </c>
      <c r="D29" t="n">
        <v>0.8400572519083971</v>
      </c>
    </row>
    <row r="30">
      <c r="A30" t="n">
        <v>32230</v>
      </c>
      <c r="B30" t="n">
        <v>0.6629001883239172</v>
      </c>
      <c r="C30" t="n">
        <v>0.7189952904238619</v>
      </c>
      <c r="D30" t="n">
        <v>0.7906870229007634</v>
      </c>
    </row>
    <row r="31">
      <c r="A31" t="n">
        <v>31692</v>
      </c>
      <c r="B31" t="n">
        <v>0.7401129943502824</v>
      </c>
      <c r="C31" t="n">
        <v>0.7970588235294117</v>
      </c>
      <c r="D31" t="n">
        <v>0.8191030534351145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2022-10-14T07:40:27Z</dcterms:created>
  <dcterms:modified xsi:type="dcterms:W3CDTF">2022-10-14T12:12:54Z</dcterms:modified>
  <cp:lastModifiedBy>Hewei Tang</cp:lastModifiedBy>
</cp:coreProperties>
</file>