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550" yWindow="1215" windowWidth="11460" windowHeight="1129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3"/>
  <sheetViews>
    <sheetView tabSelected="1" topLeftCell="A13" workbookViewId="0">
      <selection activeCell="D36" sqref="D36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</row>
    <row r="2">
      <c r="A2" t="n">
        <v>32416</v>
      </c>
      <c r="B2" t="n">
        <v>0.6911487758945386</v>
      </c>
      <c r="C2" t="n">
        <v>0.8148984198645598</v>
      </c>
      <c r="D2" t="n">
        <v>0.6575954198473283</v>
      </c>
    </row>
    <row r="3">
      <c r="A3" t="n">
        <v>31764</v>
      </c>
      <c r="B3" t="n">
        <v>0.6497175141242938</v>
      </c>
      <c r="C3" t="n">
        <v>0.7621483375959079</v>
      </c>
      <c r="D3" t="n">
        <v>0.6999045801526718</v>
      </c>
    </row>
    <row r="4">
      <c r="A4" t="n">
        <v>31861</v>
      </c>
      <c r="B4" t="n">
        <v>0.7344632768361582</v>
      </c>
      <c r="C4" t="n">
        <v>0.803347280334728</v>
      </c>
      <c r="D4" t="n">
        <v>0.7590267175572519</v>
      </c>
    </row>
    <row r="5">
      <c r="A5" t="n">
        <v>32342</v>
      </c>
      <c r="B5" t="n">
        <v>0.7966101694915254</v>
      </c>
      <c r="C5" t="n">
        <v>0.8491620111731845</v>
      </c>
      <c r="D5" t="n">
        <v>0.8713549618320611</v>
      </c>
    </row>
    <row r="6">
      <c r="A6" t="n">
        <v>32486</v>
      </c>
      <c r="B6" t="n">
        <v>0.6610169491525424</v>
      </c>
      <c r="C6" t="n">
        <v>0.7761194029850748</v>
      </c>
      <c r="D6" t="n">
        <v>0.7057633587786261</v>
      </c>
    </row>
    <row r="7">
      <c r="A7" t="n">
        <v>32249</v>
      </c>
      <c r="B7" t="n">
        <v>0.6290018832391714</v>
      </c>
      <c r="C7" t="n">
        <v>0.711566617862372</v>
      </c>
      <c r="D7" t="n">
        <v>0.6635687022900764</v>
      </c>
    </row>
    <row r="8">
      <c r="A8" t="n">
        <v>32313</v>
      </c>
      <c r="B8" t="n">
        <v>0.7137476459510358</v>
      </c>
      <c r="C8" t="n">
        <v>0.7923497267759564</v>
      </c>
      <c r="D8" t="n">
        <v>0.7356488549618322</v>
      </c>
    </row>
    <row r="9">
      <c r="A9" t="n">
        <v>31691</v>
      </c>
      <c r="B9" t="n">
        <v>0.7401129943502824</v>
      </c>
      <c r="C9" t="n">
        <v>0.8061797752808988</v>
      </c>
      <c r="D9" t="n">
        <v>0.7711832061068702</v>
      </c>
    </row>
    <row r="10">
      <c r="A10" t="n">
        <v>32289</v>
      </c>
      <c r="B10" t="n">
        <v>0.6817325800376648</v>
      </c>
      <c r="C10" t="n">
        <v>0.7466266866566718</v>
      </c>
      <c r="D10" t="n">
        <v>0.7247328244274808</v>
      </c>
    </row>
    <row r="11">
      <c r="A11" t="n">
        <v>32538</v>
      </c>
      <c r="B11" t="n">
        <v>0.7570621468926554</v>
      </c>
      <c r="C11" t="n">
        <v>0.8205841446453408</v>
      </c>
      <c r="D11" t="n">
        <v>0.7896564885496183</v>
      </c>
    </row>
    <row r="12">
      <c r="A12" t="n">
        <v>32487</v>
      </c>
      <c r="B12" t="n">
        <v>0.6911487758945386</v>
      </c>
      <c r="C12" t="n">
        <v>0.8</v>
      </c>
      <c r="D12" t="n">
        <v>0.7659351145038167</v>
      </c>
    </row>
    <row r="13">
      <c r="A13" t="n">
        <v>31673</v>
      </c>
      <c r="B13" t="n">
        <v>0.5649717514124294</v>
      </c>
      <c r="C13" t="n">
        <v>0.642967542503864</v>
      </c>
      <c r="D13" t="n">
        <v>0.6175954198473281</v>
      </c>
    </row>
    <row r="14">
      <c r="A14" t="n">
        <v>32140</v>
      </c>
      <c r="B14" t="n">
        <v>0.6892655367231638</v>
      </c>
      <c r="C14" t="n">
        <v>0.7773279352226721</v>
      </c>
      <c r="D14" t="n">
        <v>0.7552862595419847</v>
      </c>
    </row>
    <row r="15">
      <c r="A15" t="n">
        <v>31632</v>
      </c>
      <c r="B15" t="n">
        <v>0.7137476459510358</v>
      </c>
      <c r="C15" t="n">
        <v>0.7900552486187846</v>
      </c>
      <c r="D15" t="n">
        <v>0.7506297709923665</v>
      </c>
    </row>
    <row r="16">
      <c r="A16" t="n">
        <v>31732</v>
      </c>
      <c r="B16" t="n">
        <v>0.8135593220338984</v>
      </c>
      <c r="C16" t="n">
        <v>0.8702490170380078</v>
      </c>
      <c r="D16" t="n">
        <v>0.8621564885496185</v>
      </c>
    </row>
    <row r="17">
      <c r="A17" t="n">
        <v>31607</v>
      </c>
      <c r="B17" t="n">
        <v>0.7796610169491526</v>
      </c>
      <c r="C17" t="n">
        <v>0.8656716417910448</v>
      </c>
      <c r="D17" t="n">
        <v>0.8648091603053436</v>
      </c>
    </row>
    <row r="18">
      <c r="A18" t="n">
        <v>31786</v>
      </c>
      <c r="B18" t="n">
        <v>0.736346516007533</v>
      </c>
      <c r="C18" t="n">
        <v>0.8128342245989306</v>
      </c>
      <c r="D18" t="n">
        <v>0.7991412213740459</v>
      </c>
    </row>
    <row r="19">
      <c r="A19" t="n">
        <v>31687</v>
      </c>
      <c r="B19" t="n">
        <v>0.815442561205273</v>
      </c>
      <c r="C19" t="n">
        <v>0.8664850136239781</v>
      </c>
      <c r="D19" t="n">
        <v>0.8727099236641221</v>
      </c>
    </row>
    <row r="20">
      <c r="A20" t="n">
        <v>32397</v>
      </c>
      <c r="B20" t="n">
        <v>0.6779661016949152</v>
      </c>
      <c r="C20" t="n">
        <v>0.7641379310344828</v>
      </c>
      <c r="D20" t="n">
        <v>0.7012595419847328</v>
      </c>
    </row>
    <row r="21">
      <c r="A21" t="n">
        <v>31948</v>
      </c>
      <c r="B21" t="n">
        <v>0.67984934086629</v>
      </c>
      <c r="C21" t="n">
        <v>0.7896039603960396</v>
      </c>
      <c r="D21" t="n">
        <v>0.7540458015267175</v>
      </c>
    </row>
    <row r="22">
      <c r="A22" t="n">
        <v>31924</v>
      </c>
      <c r="B22" t="n">
        <v>0.6685499058380414</v>
      </c>
      <c r="C22" t="n">
        <v>0.7749360613810742</v>
      </c>
      <c r="D22" t="n">
        <v>0.7312595419847328</v>
      </c>
    </row>
    <row r="23">
      <c r="A23" t="n">
        <v>32543</v>
      </c>
      <c r="B23" t="n">
        <v>0.6516007532956686</v>
      </c>
      <c r="C23" t="n">
        <v>0.766118836915297</v>
      </c>
      <c r="D23" t="n">
        <v>0.7098091603053435</v>
      </c>
    </row>
    <row r="24">
      <c r="A24" t="n">
        <v>32479</v>
      </c>
      <c r="B24" t="n">
        <v>0.7250470809792844</v>
      </c>
      <c r="C24" t="n">
        <v>0.7943661971830985</v>
      </c>
      <c r="D24" t="n">
        <v>0.8008206106870229</v>
      </c>
    </row>
    <row r="25">
      <c r="A25" t="n">
        <v>31956</v>
      </c>
      <c r="B25" t="n">
        <v>0.8135593220338984</v>
      </c>
      <c r="C25" t="n">
        <v>0.8630705394190872</v>
      </c>
      <c r="D25" t="n">
        <v>0.838912213740458</v>
      </c>
    </row>
    <row r="26">
      <c r="A26" t="n">
        <v>31690</v>
      </c>
      <c r="B26" t="n">
        <v>0.7024482109227872</v>
      </c>
      <c r="C26" t="n">
        <v>0.7710144927536232</v>
      </c>
      <c r="D26" t="n">
        <v>0.7923664122137404</v>
      </c>
    </row>
    <row r="27">
      <c r="A27" t="n">
        <v>31677</v>
      </c>
      <c r="B27" t="n">
        <v>0.7306967984934086</v>
      </c>
      <c r="C27" t="n">
        <v>0.8335273573923166</v>
      </c>
      <c r="D27" t="n">
        <v>0.8168129770992367</v>
      </c>
    </row>
    <row r="28">
      <c r="A28" t="n">
        <v>32200</v>
      </c>
      <c r="B28" t="n">
        <v>0.7382297551789078</v>
      </c>
      <c r="C28" t="n">
        <v>0.8154050464807436</v>
      </c>
      <c r="D28" t="n">
        <v>0.7508396946564886</v>
      </c>
    </row>
    <row r="29">
      <c r="A29" t="n">
        <v>32168</v>
      </c>
      <c r="B29" t="n">
        <v>0.7175141242937854</v>
      </c>
      <c r="C29" t="n">
        <v>0.7774480712166173</v>
      </c>
      <c r="D29" t="n">
        <v>0.7909923664122138</v>
      </c>
    </row>
    <row r="30">
      <c r="A30" t="n">
        <v>32230</v>
      </c>
      <c r="B30" t="n">
        <v>0.6779661016949152</v>
      </c>
      <c r="C30" t="n">
        <v>0.7459138187221397</v>
      </c>
      <c r="D30" t="n">
        <v>0.7323473282442747</v>
      </c>
    </row>
    <row r="31">
      <c r="A31" t="n">
        <v>31692</v>
      </c>
      <c r="B31" t="n">
        <v>0.7250470809792844</v>
      </c>
      <c r="C31" t="n">
        <v>0.8068783068783069</v>
      </c>
      <c r="D31" t="n">
        <v>0.7612404580152672</v>
      </c>
    </row>
    <row r="32"/>
    <row r="33">
      <c r="A33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2022-10-14T12:07:08Z</dcterms:created>
  <dcterms:modified xsi:type="dcterms:W3CDTF">2022-10-15T00:40:54Z</dcterms:modified>
  <cp:lastModifiedBy>Hewei Tang</cp:lastModifiedBy>
</cp:coreProperties>
</file>