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550" yWindow="121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A33" sqref="A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0.7627118644067796</v>
      </c>
      <c r="C2" t="n">
        <v>0.8432835820895522</v>
      </c>
      <c r="D2" t="n">
        <v>0.7918034351145039</v>
      </c>
    </row>
    <row r="3">
      <c r="A3" t="n">
        <v>31764</v>
      </c>
      <c r="B3" t="n">
        <v>0.6685499058380414</v>
      </c>
      <c r="C3" t="n">
        <v>0.7380952380952381</v>
      </c>
      <c r="D3" t="n">
        <v>0.7816889312977099</v>
      </c>
    </row>
    <row r="4">
      <c r="A4" t="n">
        <v>31861</v>
      </c>
      <c r="B4" t="n">
        <v>0.743879472693032</v>
      </c>
      <c r="C4" t="n">
        <v>0.8073654390934845</v>
      </c>
      <c r="D4" t="n">
        <v>0.8244751908396947</v>
      </c>
    </row>
    <row r="5">
      <c r="A5" t="n">
        <v>32342</v>
      </c>
      <c r="B5" t="n">
        <v>0.7382297551789078</v>
      </c>
      <c r="C5" t="n">
        <v>0.8082758620689655</v>
      </c>
      <c r="D5" t="n">
        <v>0.7979293893129771</v>
      </c>
    </row>
    <row r="6">
      <c r="A6" t="n">
        <v>32486</v>
      </c>
      <c r="B6" t="n">
        <v>0.6817325800376648</v>
      </c>
      <c r="C6" t="n">
        <v>0.7582260371959942</v>
      </c>
      <c r="D6" t="n">
        <v>0.7606393129770992</v>
      </c>
    </row>
    <row r="7">
      <c r="A7" t="n">
        <v>32249</v>
      </c>
      <c r="B7" t="n">
        <v>0.7080979284369114</v>
      </c>
      <c r="C7" t="n">
        <v>0.767616191904048</v>
      </c>
      <c r="D7" t="n">
        <v>0.8106583969465648</v>
      </c>
    </row>
    <row r="8">
      <c r="A8" t="n">
        <v>32313</v>
      </c>
      <c r="B8" t="n">
        <v>0.6911487758945386</v>
      </c>
      <c r="C8" t="n">
        <v>0.7581120943952803</v>
      </c>
      <c r="D8" t="n">
        <v>0.7919751908396947</v>
      </c>
    </row>
    <row r="9">
      <c r="A9" t="n">
        <v>31691</v>
      </c>
      <c r="B9" t="n">
        <v>0.783427495291902</v>
      </c>
      <c r="C9" t="n">
        <v>0.8609431680773881</v>
      </c>
      <c r="D9" t="n">
        <v>0.8517652671755725</v>
      </c>
    </row>
    <row r="10">
      <c r="A10" t="n">
        <v>32289</v>
      </c>
      <c r="B10" t="n">
        <v>0.696798493408663</v>
      </c>
      <c r="C10" t="n">
        <v>0.7741935483870968</v>
      </c>
      <c r="D10" t="n">
        <v>0.7575667938931298</v>
      </c>
    </row>
    <row r="11">
      <c r="A11" t="n">
        <v>32538</v>
      </c>
      <c r="B11" t="n">
        <v>0.6854990583804144</v>
      </c>
      <c r="C11" t="n">
        <v>0.7525925925925926</v>
      </c>
      <c r="D11" t="n">
        <v>0.8042080152671756</v>
      </c>
    </row>
    <row r="12">
      <c r="A12" t="n">
        <v>32487</v>
      </c>
      <c r="B12" t="n">
        <v>0.768361581920904</v>
      </c>
      <c r="C12" t="n">
        <v>0.8501827040194885</v>
      </c>
      <c r="D12" t="n">
        <v>0.7910591603053435</v>
      </c>
    </row>
    <row r="13">
      <c r="A13" t="n">
        <v>31673</v>
      </c>
      <c r="B13" t="n">
        <v>0.6949152542372882</v>
      </c>
      <c r="C13" t="n">
        <v>0.7672413793103449</v>
      </c>
      <c r="D13" t="n">
        <v>0.7502767175572519</v>
      </c>
    </row>
    <row r="14">
      <c r="A14" t="n">
        <v>32140</v>
      </c>
      <c r="B14" t="n">
        <v>0.7457627118644068</v>
      </c>
      <c r="C14" t="n">
        <v>0.8057553956834532</v>
      </c>
      <c r="D14" t="n">
        <v>0.819131679389313</v>
      </c>
    </row>
    <row r="15">
      <c r="A15" t="n">
        <v>31632</v>
      </c>
      <c r="B15" t="n">
        <v>0.815442561205273</v>
      </c>
      <c r="C15" t="n">
        <v>0.8737113402061856</v>
      </c>
      <c r="D15" t="n">
        <v>0.8605820610687023</v>
      </c>
    </row>
    <row r="16">
      <c r="A16" t="n">
        <v>31732</v>
      </c>
      <c r="B16" t="n">
        <v>0.7005649717514124</v>
      </c>
      <c r="C16" t="n">
        <v>0.7698986975397974</v>
      </c>
      <c r="D16" t="n">
        <v>0.7886354961832063</v>
      </c>
    </row>
    <row r="17">
      <c r="A17" t="n">
        <v>31607</v>
      </c>
      <c r="B17" t="n">
        <v>0.8210922787193974</v>
      </c>
      <c r="C17" t="n">
        <v>0.8878394332939787</v>
      </c>
      <c r="D17" t="n">
        <v>0.8686164122137404</v>
      </c>
    </row>
    <row r="18">
      <c r="A18" t="n">
        <v>31786</v>
      </c>
      <c r="B18" t="n">
        <v>0.807909604519774</v>
      </c>
      <c r="C18" t="n">
        <v>0.8668407310704961</v>
      </c>
      <c r="D18" t="n">
        <v>0.8746469465648855</v>
      </c>
    </row>
    <row r="19">
      <c r="A19" t="n">
        <v>31687</v>
      </c>
      <c r="B19" t="n">
        <v>0.7231638418079096</v>
      </c>
      <c r="C19" t="n">
        <v>0.8187422934648582</v>
      </c>
      <c r="D19" t="n">
        <v>0.7714217557251908</v>
      </c>
    </row>
    <row r="20">
      <c r="A20" t="n">
        <v>32397</v>
      </c>
      <c r="B20" t="n">
        <v>0.7645951035781544</v>
      </c>
      <c r="C20" t="n">
        <v>0.8370273794002608</v>
      </c>
      <c r="D20" t="n">
        <v>0.7999141221374046</v>
      </c>
    </row>
    <row r="21">
      <c r="A21" t="n">
        <v>31948</v>
      </c>
      <c r="B21" t="n">
        <v>0.7175141242937854</v>
      </c>
      <c r="C21" t="n">
        <v>0.8106060606060606</v>
      </c>
      <c r="D21" t="n">
        <v>0.7542461832061068</v>
      </c>
    </row>
    <row r="22">
      <c r="A22" t="n">
        <v>31924</v>
      </c>
      <c r="B22" t="n">
        <v>0.6930320150659134</v>
      </c>
      <c r="C22" t="n">
        <v>0.7556221889055472</v>
      </c>
      <c r="D22" t="n">
        <v>0.8338263358778626</v>
      </c>
    </row>
    <row r="23">
      <c r="A23" t="n">
        <v>32543</v>
      </c>
      <c r="B23" t="n">
        <v>0.7476459510357816</v>
      </c>
      <c r="C23" t="n">
        <v>0.8316582914572865</v>
      </c>
      <c r="D23" t="n">
        <v>0.7824713740458016</v>
      </c>
    </row>
    <row r="24">
      <c r="A24" t="n">
        <v>32479</v>
      </c>
      <c r="B24" t="n">
        <v>0.7306967984934086</v>
      </c>
      <c r="C24" t="n">
        <v>0.7965860597439545</v>
      </c>
      <c r="D24" t="n">
        <v>0.8263645038167939</v>
      </c>
    </row>
    <row r="25">
      <c r="A25" t="n">
        <v>31956</v>
      </c>
      <c r="B25" t="n">
        <v>0.6459510357815442</v>
      </c>
      <c r="C25" t="n">
        <v>0.7125382262996941</v>
      </c>
      <c r="D25" t="n">
        <v>0.779780534351145</v>
      </c>
    </row>
    <row r="26">
      <c r="A26" t="n">
        <v>31690</v>
      </c>
      <c r="B26" t="n">
        <v>0.7495291902071564</v>
      </c>
      <c r="C26" t="n">
        <v>0.8247694334650858</v>
      </c>
      <c r="D26" t="n">
        <v>0.784246183206107</v>
      </c>
    </row>
    <row r="27">
      <c r="A27" t="n">
        <v>31677</v>
      </c>
      <c r="B27" t="n">
        <v>0.7909604519774012</v>
      </c>
      <c r="C27" t="n">
        <v>0.8596713021491782</v>
      </c>
      <c r="D27" t="n">
        <v>0.8326049618320609</v>
      </c>
    </row>
    <row r="28">
      <c r="A28" t="n">
        <v>32200</v>
      </c>
      <c r="B28" t="n">
        <v>0.7099811676082862</v>
      </c>
      <c r="C28" t="n">
        <v>0.8010335917312661</v>
      </c>
      <c r="D28" t="n">
        <v>0.7157538167938932</v>
      </c>
    </row>
    <row r="29">
      <c r="A29" t="n">
        <v>32168</v>
      </c>
      <c r="B29" t="n">
        <v>0.6497175141242938</v>
      </c>
      <c r="C29" t="n">
        <v>0.7111801242236024</v>
      </c>
      <c r="D29" t="n">
        <v>0.7832538167938932</v>
      </c>
    </row>
    <row r="30">
      <c r="A30" t="n">
        <v>32230</v>
      </c>
      <c r="B30" t="n">
        <v>0.7382297551789078</v>
      </c>
      <c r="C30" t="n">
        <v>0.7982583454281568</v>
      </c>
      <c r="D30" t="n">
        <v>0.8297041984732825</v>
      </c>
    </row>
    <row r="31">
      <c r="A31" t="n">
        <v>31692</v>
      </c>
      <c r="B31" t="n">
        <v>0.7589453860640302</v>
      </c>
      <c r="C31" t="n">
        <v>0.8246575342465754</v>
      </c>
      <c r="D31" t="n">
        <v>0.8180438931297711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2022-10-14T12:43:15Z</dcterms:created>
  <dcterms:modified xsi:type="dcterms:W3CDTF">2022-10-15T00:40:03Z</dcterms:modified>
  <cp:lastModifiedBy>Hewei Tang</cp:lastModifiedBy>
</cp:coreProperties>
</file>