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60" yWindow="270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6" workbookViewId="0">
      <selection activeCell="B33" sqref="B33:F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0.743879472693032</v>
      </c>
      <c r="C2" t="n">
        <v>0.8011695906432749</v>
      </c>
      <c r="D2" t="n">
        <v>0.7959446564885496</v>
      </c>
    </row>
    <row r="3">
      <c r="A3" t="n">
        <v>31764</v>
      </c>
      <c r="B3" t="n">
        <v>0.7419962335216572</v>
      </c>
      <c r="C3" t="n">
        <v>0.7994143484626648</v>
      </c>
      <c r="D3" t="n">
        <v>0.7916507633587787</v>
      </c>
    </row>
    <row r="4">
      <c r="A4" t="n">
        <v>31861</v>
      </c>
      <c r="B4" t="n">
        <v>0.7419962335216572</v>
      </c>
      <c r="C4" t="n">
        <v>0.7982326951399116</v>
      </c>
      <c r="D4" t="n">
        <v>0.760925572519084</v>
      </c>
    </row>
    <row r="5">
      <c r="A5" t="n">
        <v>32342</v>
      </c>
      <c r="B5" t="n">
        <v>0.751412429378531</v>
      </c>
      <c r="C5" t="n">
        <v>0.8070175438596492</v>
      </c>
      <c r="D5" t="n">
        <v>0.7721851145038168</v>
      </c>
    </row>
    <row r="6">
      <c r="A6" t="n">
        <v>32486</v>
      </c>
      <c r="B6" t="n">
        <v>0.7476459510357816</v>
      </c>
      <c r="C6" t="n">
        <v>0.8023598820058997</v>
      </c>
      <c r="D6" t="n">
        <v>0.7768416030534351</v>
      </c>
    </row>
    <row r="7">
      <c r="A7" t="n">
        <v>32249</v>
      </c>
      <c r="B7" t="n">
        <v>0.7476459510357816</v>
      </c>
      <c r="C7" t="n">
        <v>0.8023598820058997</v>
      </c>
      <c r="D7" t="n">
        <v>0.7719179389312978</v>
      </c>
    </row>
    <row r="8">
      <c r="A8" t="n">
        <v>32313</v>
      </c>
      <c r="B8" t="n">
        <v>0.7457627118644068</v>
      </c>
      <c r="C8" t="n">
        <v>0.8057553956834532</v>
      </c>
      <c r="D8" t="n">
        <v>0.7658301526717558</v>
      </c>
    </row>
    <row r="9">
      <c r="A9" t="n">
        <v>31691</v>
      </c>
      <c r="B9" t="n">
        <v>0.7250470809792844</v>
      </c>
      <c r="C9" t="n">
        <v>0.7908309455587391</v>
      </c>
      <c r="D9" t="n">
        <v>0.762833969465649</v>
      </c>
    </row>
    <row r="10">
      <c r="A10" t="n">
        <v>32289</v>
      </c>
      <c r="B10" t="n">
        <v>0.7457627118644068</v>
      </c>
      <c r="C10" t="n">
        <v>0.8005908419497786</v>
      </c>
      <c r="D10" t="n">
        <v>0.7781393129770993</v>
      </c>
    </row>
    <row r="11">
      <c r="A11" t="n">
        <v>32538</v>
      </c>
      <c r="B11" t="n">
        <v>0.751412429378531</v>
      </c>
      <c r="C11" t="n">
        <v>0.8058823529411765</v>
      </c>
      <c r="D11" t="n">
        <v>0.7652958015267176</v>
      </c>
    </row>
    <row r="12">
      <c r="A12" t="n">
        <v>32487</v>
      </c>
      <c r="B12" t="n">
        <v>0.7382297551789078</v>
      </c>
      <c r="C12" t="n">
        <v>0.7958883994126285</v>
      </c>
      <c r="D12" t="n">
        <v>0.8005629770992366</v>
      </c>
    </row>
    <row r="13">
      <c r="A13" t="n">
        <v>31673</v>
      </c>
      <c r="B13" t="n">
        <v>0.7325800376647834</v>
      </c>
      <c r="C13" t="n">
        <v>0.7917888563049854</v>
      </c>
      <c r="D13" t="n">
        <v>0.7638072519083969</v>
      </c>
    </row>
    <row r="14">
      <c r="A14" t="n">
        <v>32140</v>
      </c>
      <c r="B14" t="n">
        <v>0.7476459510357816</v>
      </c>
      <c r="C14" t="n">
        <v>0.8023598820058997</v>
      </c>
      <c r="D14" t="n">
        <v>0.7758110687022901</v>
      </c>
    </row>
    <row r="15">
      <c r="A15" t="n">
        <v>31632</v>
      </c>
      <c r="B15" t="n">
        <v>0.7419962335216572</v>
      </c>
      <c r="C15" t="n">
        <v>0.7976366322008863</v>
      </c>
      <c r="D15" t="n">
        <v>0.7813645038167939</v>
      </c>
    </row>
    <row r="16">
      <c r="A16" t="n">
        <v>31732</v>
      </c>
      <c r="B16" t="n">
        <v>0.7382297551789078</v>
      </c>
      <c r="C16" t="n">
        <v>0.7958883994126285</v>
      </c>
      <c r="D16" t="n">
        <v>0.7684637404580154</v>
      </c>
    </row>
    <row r="17">
      <c r="A17" t="n">
        <v>31607</v>
      </c>
      <c r="B17" t="n">
        <v>0.7419962335216572</v>
      </c>
      <c r="C17" t="n">
        <v>0.797037037037037</v>
      </c>
      <c r="D17" t="n">
        <v>0.7860591603053435</v>
      </c>
    </row>
    <row r="18">
      <c r="A18" t="n">
        <v>31786</v>
      </c>
      <c r="B18" t="n">
        <v>0.736346516007533</v>
      </c>
      <c r="C18" t="n">
        <v>0.7953216374269005</v>
      </c>
      <c r="D18" t="n">
        <v>0.8235209923664123</v>
      </c>
    </row>
    <row r="19">
      <c r="A19" t="n">
        <v>31687</v>
      </c>
      <c r="B19" t="n">
        <v>0.7476459510357816</v>
      </c>
      <c r="C19" t="n">
        <v>0.8035190615835777</v>
      </c>
      <c r="D19" t="n">
        <v>0.8235209923664122</v>
      </c>
    </row>
    <row r="20">
      <c r="A20" t="n">
        <v>32397</v>
      </c>
      <c r="B20" t="n">
        <v>0.7306967984934086</v>
      </c>
      <c r="C20" t="n">
        <v>0.7918486171761281</v>
      </c>
      <c r="D20" t="n">
        <v>0.7639026717557251</v>
      </c>
    </row>
    <row r="21">
      <c r="A21" t="n">
        <v>31948</v>
      </c>
      <c r="B21" t="n">
        <v>0.743879472693032</v>
      </c>
      <c r="C21" t="n">
        <v>0.8005865102639296</v>
      </c>
      <c r="D21" t="n">
        <v>0.7877576335877863</v>
      </c>
    </row>
    <row r="22">
      <c r="A22" t="n">
        <v>31924</v>
      </c>
      <c r="B22" t="n">
        <v>0.7532956685499058</v>
      </c>
      <c r="C22" t="n">
        <v>0.808199121522694</v>
      </c>
      <c r="D22" t="n">
        <v>0.7603148854961832</v>
      </c>
    </row>
    <row r="23">
      <c r="A23" t="n">
        <v>32543</v>
      </c>
      <c r="B23" t="n">
        <v>0.7382297551789078</v>
      </c>
      <c r="C23" t="n">
        <v>0.7952871870397644</v>
      </c>
      <c r="D23" t="n">
        <v>0.7549332061068702</v>
      </c>
    </row>
    <row r="24">
      <c r="A24" t="n">
        <v>32479</v>
      </c>
      <c r="B24" t="n">
        <v>0.736346516007533</v>
      </c>
      <c r="C24" t="n">
        <v>0.7941176470588236</v>
      </c>
      <c r="D24" t="n">
        <v>0.7759064885496183</v>
      </c>
    </row>
    <row r="25">
      <c r="A25" t="n">
        <v>31956</v>
      </c>
      <c r="B25" t="n">
        <v>0.743879472693032</v>
      </c>
      <c r="C25" t="n">
        <v>0.7994100294985251</v>
      </c>
      <c r="D25" t="n">
        <v>0.7658683206106871</v>
      </c>
    </row>
    <row r="26">
      <c r="A26" t="n">
        <v>31690</v>
      </c>
      <c r="B26" t="n">
        <v>0.7382297551789078</v>
      </c>
      <c r="C26" t="n">
        <v>0.7952871870397644</v>
      </c>
      <c r="D26" t="n">
        <v>0.7763645038167939</v>
      </c>
    </row>
    <row r="27">
      <c r="A27" t="n">
        <v>31677</v>
      </c>
      <c r="B27" t="n">
        <v>0.7495291902071564</v>
      </c>
      <c r="C27" t="n">
        <v>0.8035450516986706</v>
      </c>
      <c r="D27" t="n">
        <v>0.7704103053435114</v>
      </c>
    </row>
    <row r="28">
      <c r="A28" t="n">
        <v>32200</v>
      </c>
      <c r="B28" t="n">
        <v>0.7495291902071564</v>
      </c>
      <c r="C28" t="n">
        <v>0.8035450516986706</v>
      </c>
      <c r="D28" t="n">
        <v>0.7795515267175572</v>
      </c>
    </row>
    <row r="29">
      <c r="A29" t="n">
        <v>32168</v>
      </c>
      <c r="B29" t="n">
        <v>0.7457627118644068</v>
      </c>
      <c r="C29" t="n">
        <v>0.8005908419497786</v>
      </c>
      <c r="D29" t="n">
        <v>0.7865935114503816</v>
      </c>
    </row>
    <row r="30">
      <c r="A30" t="n">
        <v>32230</v>
      </c>
      <c r="B30" t="n">
        <v>0.7401129943502824</v>
      </c>
      <c r="C30" t="n">
        <v>0.7976539589442816</v>
      </c>
      <c r="D30" t="n">
        <v>0.7809446564885496</v>
      </c>
    </row>
    <row r="31">
      <c r="A31" t="n">
        <v>31692</v>
      </c>
      <c r="B31" t="n">
        <v>0.7457627118644068</v>
      </c>
      <c r="C31" t="n">
        <v>0.8005908419497786</v>
      </c>
      <c r="D31" t="n">
        <v>0.7680820610687024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2022-10-15T07:25:35Z</dcterms:created>
  <dcterms:modified xsi:type="dcterms:W3CDTF">2022-10-16T01:26:39Z</dcterms:modified>
  <cp:lastModifiedBy>Hewei Tang</cp:lastModifiedBy>
</cp:coreProperties>
</file>