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750" yWindow="3300" windowWidth="11460" windowHeight="1129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tabSelected="1" topLeftCell="A13" workbookViewId="0">
      <selection activeCell="F37" sqref="F37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</row>
    <row r="2">
      <c r="A2" t="n">
        <v>32416</v>
      </c>
      <c r="B2" t="n">
        <v>0.7532956685499058</v>
      </c>
      <c r="C2" t="n">
        <v>0.812051649928264</v>
      </c>
      <c r="D2" t="n">
        <v>0.7873664122137404</v>
      </c>
    </row>
    <row r="3">
      <c r="A3" t="n">
        <v>31764</v>
      </c>
      <c r="B3" t="n">
        <v>0.7570621468926554</v>
      </c>
      <c r="C3" t="n">
        <v>0.8105726872246696</v>
      </c>
      <c r="D3" t="n">
        <v>0.7900763358778627</v>
      </c>
    </row>
    <row r="4">
      <c r="A4" t="n">
        <v>31861</v>
      </c>
      <c r="B4" t="n">
        <v>0.7589453860640302</v>
      </c>
      <c r="C4" t="n">
        <v>0.8171428571428571</v>
      </c>
      <c r="D4" t="n">
        <v>0.7767175572519085</v>
      </c>
    </row>
    <row r="5">
      <c r="A5" t="n">
        <v>32342</v>
      </c>
      <c r="B5" t="n">
        <v>0.7495291902071564</v>
      </c>
      <c r="C5" t="n">
        <v>0.8041237113402061</v>
      </c>
      <c r="D5" t="n">
        <v>0.806412213740458</v>
      </c>
    </row>
    <row r="6">
      <c r="A6" t="n">
        <v>32486</v>
      </c>
      <c r="B6" t="n">
        <v>0.7570621468926554</v>
      </c>
      <c r="C6" t="n">
        <v>0.818565400843882</v>
      </c>
      <c r="D6" t="n">
        <v>0.7783015267175574</v>
      </c>
    </row>
    <row r="7">
      <c r="A7" t="n">
        <v>32249</v>
      </c>
      <c r="B7" t="n">
        <v>0.7231638418079096</v>
      </c>
      <c r="C7" t="n">
        <v>0.7890961262553802</v>
      </c>
      <c r="D7" t="n">
        <v>0.7424809160305343</v>
      </c>
    </row>
    <row r="8">
      <c r="A8" t="n">
        <v>32313</v>
      </c>
      <c r="B8" t="n">
        <v>0.743879472693032</v>
      </c>
      <c r="C8" t="n">
        <v>0.8040345821325648</v>
      </c>
      <c r="D8" t="n">
        <v>0.7798282442748091</v>
      </c>
    </row>
    <row r="9">
      <c r="A9" t="n">
        <v>31691</v>
      </c>
      <c r="B9" t="n">
        <v>0.7608286252354048</v>
      </c>
      <c r="C9" t="n">
        <v>0.8172661870503597</v>
      </c>
      <c r="D9" t="n">
        <v>0.7888549618320611</v>
      </c>
    </row>
    <row r="10">
      <c r="A10" t="n">
        <v>32289</v>
      </c>
      <c r="B10" t="n">
        <v>0.7551789077212806</v>
      </c>
      <c r="C10" t="n">
        <v>0.8088235294117647</v>
      </c>
      <c r="D10" t="n">
        <v>0.7812786259541985</v>
      </c>
    </row>
    <row r="11">
      <c r="A11" t="n">
        <v>32538</v>
      </c>
      <c r="B11" t="n">
        <v>0.7419962335216572</v>
      </c>
      <c r="C11" t="n">
        <v>0.7976366322008863</v>
      </c>
      <c r="D11" t="n">
        <v>0.792824427480916</v>
      </c>
    </row>
    <row r="12">
      <c r="A12" t="n">
        <v>32487</v>
      </c>
      <c r="B12" t="n">
        <v>0.7495291902071564</v>
      </c>
      <c r="C12" t="n">
        <v>0.8108108108108109</v>
      </c>
      <c r="D12" t="n">
        <v>0.7759351145038168</v>
      </c>
    </row>
    <row r="13">
      <c r="A13" t="n">
        <v>31673</v>
      </c>
      <c r="B13" t="n">
        <v>0.7419962335216572</v>
      </c>
      <c r="C13" t="n">
        <v>0.7976366322008863</v>
      </c>
      <c r="D13" t="n">
        <v>0.7718893129770993</v>
      </c>
    </row>
    <row r="14">
      <c r="A14" t="n">
        <v>32140</v>
      </c>
      <c r="B14" t="n">
        <v>0.751412429378531</v>
      </c>
      <c r="C14" t="n">
        <v>0.8058823529411765</v>
      </c>
      <c r="D14" t="n">
        <v>0.792614503816794</v>
      </c>
    </row>
    <row r="15">
      <c r="A15" t="n">
        <v>31632</v>
      </c>
      <c r="B15" t="n">
        <v>0.7532956685499058</v>
      </c>
      <c r="C15" t="n">
        <v>0.8093158660844252</v>
      </c>
      <c r="D15" t="n">
        <v>0.770057251908397</v>
      </c>
    </row>
    <row r="16">
      <c r="A16" t="n">
        <v>31732</v>
      </c>
      <c r="B16" t="n">
        <v>0.7589453860640302</v>
      </c>
      <c r="C16" t="n">
        <v>0.815028901734104</v>
      </c>
      <c r="D16" t="n">
        <v>0.7966984732824428</v>
      </c>
    </row>
    <row r="17">
      <c r="A17" t="n">
        <v>31607</v>
      </c>
      <c r="B17" t="n">
        <v>0.7551789077212806</v>
      </c>
      <c r="C17" t="n">
        <v>0.8104956268221574</v>
      </c>
      <c r="D17" t="n">
        <v>0.7775381679389314</v>
      </c>
    </row>
    <row r="18">
      <c r="A18" t="n">
        <v>31786</v>
      </c>
      <c r="B18" t="n">
        <v>0.7570621468926554</v>
      </c>
      <c r="C18" t="n">
        <v>0.8111273792093705</v>
      </c>
      <c r="D18" t="n">
        <v>0.8181106870229007</v>
      </c>
    </row>
    <row r="19">
      <c r="A19" t="n">
        <v>31687</v>
      </c>
      <c r="B19" t="n">
        <v>0.7495291902071564</v>
      </c>
      <c r="C19" t="n">
        <v>0.8064046579330422</v>
      </c>
      <c r="D19" t="n">
        <v>0.794408396946565</v>
      </c>
    </row>
    <row r="20">
      <c r="A20" t="n">
        <v>32397</v>
      </c>
      <c r="B20" t="n">
        <v>0.7570621468926554</v>
      </c>
      <c r="C20" t="n">
        <v>0.8159771754636234</v>
      </c>
      <c r="D20" t="n">
        <v>0.7836259541984733</v>
      </c>
    </row>
    <row r="21">
      <c r="A21" t="n">
        <v>31948</v>
      </c>
      <c r="B21" t="n">
        <v>0.7627118644067796</v>
      </c>
      <c r="C21" t="n">
        <v>0.8189655172413792</v>
      </c>
      <c r="D21" t="n">
        <v>0.8165648854961832</v>
      </c>
    </row>
    <row r="22">
      <c r="A22" t="n">
        <v>31924</v>
      </c>
      <c r="B22" t="n">
        <v>0.751412429378531</v>
      </c>
      <c r="C22" t="n">
        <v>0.8070175438596492</v>
      </c>
      <c r="D22" t="n">
        <v>0.806526717557252</v>
      </c>
    </row>
    <row r="23">
      <c r="A23" t="n">
        <v>32543</v>
      </c>
      <c r="B23" t="n">
        <v>0.743879472693032</v>
      </c>
      <c r="C23" t="n">
        <v>0.8005865102639296</v>
      </c>
      <c r="D23" t="n">
        <v>0.7623282442748091</v>
      </c>
    </row>
    <row r="24">
      <c r="A24" t="n">
        <v>32479</v>
      </c>
      <c r="B24" t="n">
        <v>0.7401129943502824</v>
      </c>
      <c r="C24" t="n">
        <v>0.8022922636103151</v>
      </c>
      <c r="D24" t="n">
        <v>0.7643893129770992</v>
      </c>
    </row>
    <row r="25">
      <c r="A25" t="n">
        <v>31956</v>
      </c>
      <c r="B25" t="n">
        <v>0.7532956685499058</v>
      </c>
      <c r="C25" t="n">
        <v>0.808199121522694</v>
      </c>
      <c r="D25" t="n">
        <v>0.8108587786259543</v>
      </c>
    </row>
    <row r="26">
      <c r="A26" t="n">
        <v>31690</v>
      </c>
      <c r="B26" t="n">
        <v>0.7551789077212806</v>
      </c>
      <c r="C26" t="n">
        <v>0.8148148148148147</v>
      </c>
      <c r="D26" t="n">
        <v>0.7802290076335878</v>
      </c>
    </row>
    <row r="27">
      <c r="A27" t="n">
        <v>31677</v>
      </c>
      <c r="B27" t="n">
        <v>0.7608286252354048</v>
      </c>
      <c r="C27" t="n">
        <v>0.8145985401459854</v>
      </c>
      <c r="D27" t="n">
        <v>0.8088167938931298</v>
      </c>
    </row>
    <row r="28">
      <c r="A28" t="n">
        <v>32200</v>
      </c>
      <c r="B28" t="n">
        <v>0.7570621468926554</v>
      </c>
      <c r="C28" t="n">
        <v>0.8138528138528138</v>
      </c>
      <c r="D28" t="n">
        <v>0.7738549618320612</v>
      </c>
    </row>
    <row r="29">
      <c r="A29" t="n">
        <v>32168</v>
      </c>
      <c r="B29" t="n">
        <v>0.7325800376647834</v>
      </c>
      <c r="C29" t="n">
        <v>0.7988668555240793</v>
      </c>
      <c r="D29" t="n">
        <v>0.7745992366412214</v>
      </c>
    </row>
    <row r="30">
      <c r="A30" t="n">
        <v>32230</v>
      </c>
      <c r="B30" t="n">
        <v>0.751412429378531</v>
      </c>
      <c r="C30" t="n">
        <v>0.8064516129032259</v>
      </c>
      <c r="D30" t="n">
        <v>0.7752480916030535</v>
      </c>
    </row>
    <row r="31">
      <c r="A31" t="n">
        <v>31692</v>
      </c>
      <c r="B31" t="n">
        <v>0.71939736346516</v>
      </c>
      <c r="C31" t="n">
        <v>0.7967257844474761</v>
      </c>
      <c r="D31" t="n">
        <v>0.7622900763358779</v>
      </c>
    </row>
    <row r="32"/>
    <row r="33">
      <c r="A33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2022-10-15T02:21:56Z</dcterms:created>
  <dcterms:modified xsi:type="dcterms:W3CDTF">2022-10-16T01:24:17Z</dcterms:modified>
  <cp:lastModifiedBy>Hewei Tang</cp:lastModifiedBy>
</cp:coreProperties>
</file>