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595" yWindow="186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6" workbookViewId="0">
      <selection activeCell="F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0.7796610169491526</v>
      </c>
      <c r="C2" t="n">
        <v>0.8330955777460769</v>
      </c>
      <c r="D2" t="n">
        <v>0.8372900763358777</v>
      </c>
    </row>
    <row r="3">
      <c r="A3" t="n">
        <v>31764</v>
      </c>
      <c r="B3" t="n">
        <v>0.751412429378531</v>
      </c>
      <c r="C3" t="n">
        <v>0.8064516129032259</v>
      </c>
      <c r="D3" t="n">
        <v>0.8106297709923664</v>
      </c>
    </row>
    <row r="4">
      <c r="A4" t="n">
        <v>31861</v>
      </c>
      <c r="B4" t="n">
        <v>0.7740112994350282</v>
      </c>
      <c r="C4" t="n">
        <v>0.8265895953757225</v>
      </c>
      <c r="D4" t="n">
        <v>0.8231870229007634</v>
      </c>
    </row>
    <row r="5">
      <c r="A5" t="n">
        <v>32342</v>
      </c>
      <c r="B5" t="n">
        <v>0.7740112994350282</v>
      </c>
      <c r="C5" t="n">
        <v>0.8275862068965518</v>
      </c>
      <c r="D5" t="n">
        <v>0.8088358778625954</v>
      </c>
    </row>
    <row r="6">
      <c r="A6" t="n">
        <v>32486</v>
      </c>
      <c r="B6" t="n">
        <v>0.775894538606403</v>
      </c>
      <c r="C6" t="n">
        <v>0.8307254623044096</v>
      </c>
      <c r="D6" t="n">
        <v>0.8100572519083971</v>
      </c>
    </row>
    <row r="7">
      <c r="A7" t="n">
        <v>32249</v>
      </c>
      <c r="B7" t="n">
        <v>0.751412429378531</v>
      </c>
      <c r="C7" t="n">
        <v>0.8075801749271138</v>
      </c>
      <c r="D7" t="n">
        <v>0.8143129770992367</v>
      </c>
    </row>
    <row r="8">
      <c r="A8" t="n">
        <v>32313</v>
      </c>
      <c r="B8" t="n">
        <v>0.7476459510357816</v>
      </c>
      <c r="C8" t="n">
        <v>0.8107344632768361</v>
      </c>
      <c r="D8" t="n">
        <v>0.7916221374045802</v>
      </c>
    </row>
    <row r="9">
      <c r="A9" t="n">
        <v>31691</v>
      </c>
      <c r="B9" t="n">
        <v>0.7551789077212806</v>
      </c>
      <c r="C9" t="n">
        <v>0.8088235294117647</v>
      </c>
      <c r="D9" t="n">
        <v>0.7824809160305343</v>
      </c>
    </row>
    <row r="10">
      <c r="A10" t="n">
        <v>32289</v>
      </c>
      <c r="B10" t="n">
        <v>0.7532956685499058</v>
      </c>
      <c r="C10" t="n">
        <v>0.8070692194403535</v>
      </c>
      <c r="D10" t="n">
        <v>0.8108396946564886</v>
      </c>
    </row>
    <row r="11">
      <c r="A11" t="n">
        <v>32538</v>
      </c>
      <c r="B11" t="n">
        <v>0.7853107344632768</v>
      </c>
      <c r="C11" t="n">
        <v>0.8362068965517241</v>
      </c>
      <c r="D11" t="n">
        <v>0.8666984732824428</v>
      </c>
    </row>
    <row r="12">
      <c r="A12" t="n">
        <v>32487</v>
      </c>
      <c r="B12" t="n">
        <v>0.7702448210922788</v>
      </c>
      <c r="C12" t="n">
        <v>0.824712643678161</v>
      </c>
      <c r="D12" t="n">
        <v>0.8106297709923663</v>
      </c>
    </row>
    <row r="13">
      <c r="A13" t="n">
        <v>31673</v>
      </c>
      <c r="B13" t="n">
        <v>0.7495291902071564</v>
      </c>
      <c r="C13" t="n">
        <v>0.8064046579330422</v>
      </c>
      <c r="D13" t="n">
        <v>0.8180534351145038</v>
      </c>
    </row>
    <row r="14">
      <c r="A14" t="n">
        <v>32140</v>
      </c>
      <c r="B14" t="n">
        <v>0.7627118644067796</v>
      </c>
      <c r="C14" t="n">
        <v>0.8163265306122449</v>
      </c>
      <c r="D14" t="n">
        <v>0.8494847328244275</v>
      </c>
    </row>
    <row r="15">
      <c r="A15" t="n">
        <v>31632</v>
      </c>
      <c r="B15" t="n">
        <v>0.7589453860640302</v>
      </c>
      <c r="C15" t="n">
        <v>0.813953488372093</v>
      </c>
      <c r="D15" t="n">
        <v>0.8361259541984732</v>
      </c>
    </row>
    <row r="16">
      <c r="A16" t="n">
        <v>31732</v>
      </c>
      <c r="B16" t="n">
        <v>0.7645951035781544</v>
      </c>
      <c r="C16" t="n">
        <v>0.8175182481751825</v>
      </c>
      <c r="D16" t="n">
        <v>0.8269274809160305</v>
      </c>
    </row>
    <row r="17">
      <c r="A17" t="n">
        <v>31607</v>
      </c>
      <c r="B17" t="n">
        <v>0.7645951035781544</v>
      </c>
      <c r="C17" t="n">
        <v>0.8175182481751825</v>
      </c>
      <c r="D17" t="n">
        <v>0.8288740458015267</v>
      </c>
    </row>
    <row r="18">
      <c r="A18" t="n">
        <v>31786</v>
      </c>
      <c r="B18" t="n">
        <v>0.7551789077212806</v>
      </c>
      <c r="C18" t="n">
        <v>0.8099415204678363</v>
      </c>
      <c r="D18" t="n">
        <v>0.8432824427480916</v>
      </c>
    </row>
    <row r="19">
      <c r="A19" t="n">
        <v>31687</v>
      </c>
      <c r="B19" t="n">
        <v>0.7495291902071564</v>
      </c>
      <c r="C19" t="n">
        <v>0.8046989720998532</v>
      </c>
      <c r="D19" t="n">
        <v>0.8226717557251908</v>
      </c>
    </row>
    <row r="20">
      <c r="A20" t="n">
        <v>32397</v>
      </c>
      <c r="B20" t="n">
        <v>0.751412429378531</v>
      </c>
      <c r="C20" t="n">
        <v>0.8097982708933718</v>
      </c>
      <c r="D20" t="n">
        <v>0.7892938931297711</v>
      </c>
    </row>
    <row r="21">
      <c r="A21" t="n">
        <v>31948</v>
      </c>
      <c r="B21" t="n">
        <v>0.7702448210922788</v>
      </c>
      <c r="C21" t="n">
        <v>0.825214899713467</v>
      </c>
      <c r="D21" t="n">
        <v>0.8091793893129771</v>
      </c>
    </row>
    <row r="22">
      <c r="A22" t="n">
        <v>31924</v>
      </c>
      <c r="B22" t="n">
        <v>0.7740112994350282</v>
      </c>
      <c r="C22" t="n">
        <v>0.8265895953757225</v>
      </c>
      <c r="D22" t="n">
        <v>0.8388358778625955</v>
      </c>
    </row>
    <row r="23">
      <c r="A23" t="n">
        <v>32543</v>
      </c>
      <c r="B23" t="n">
        <v>0.7721280602636534</v>
      </c>
      <c r="C23" t="n">
        <v>0.8263988522238163</v>
      </c>
      <c r="D23" t="n">
        <v>0.8101145038167938</v>
      </c>
    </row>
    <row r="24">
      <c r="A24" t="n">
        <v>32479</v>
      </c>
      <c r="B24" t="n">
        <v>0.7532956685499058</v>
      </c>
      <c r="C24" t="n">
        <v>0.8109668109668109</v>
      </c>
      <c r="D24" t="n">
        <v>0.7977099236641221</v>
      </c>
    </row>
    <row r="25">
      <c r="A25" t="n">
        <v>31956</v>
      </c>
      <c r="B25" t="n">
        <v>0.7777777777777778</v>
      </c>
      <c r="C25" t="n">
        <v>0.8304597701149425</v>
      </c>
      <c r="D25" t="n">
        <v>0.8401145038167939</v>
      </c>
    </row>
    <row r="26">
      <c r="A26" t="n">
        <v>31690</v>
      </c>
      <c r="B26" t="n">
        <v>0.7551789077212806</v>
      </c>
      <c r="C26" t="n">
        <v>0.8115942028985508</v>
      </c>
      <c r="D26" t="n">
        <v>0.8132824427480916</v>
      </c>
    </row>
    <row r="27">
      <c r="A27" t="n">
        <v>31677</v>
      </c>
      <c r="B27" t="n">
        <v>0.7495291902071564</v>
      </c>
      <c r="C27" t="n">
        <v>0.8075253256150507</v>
      </c>
      <c r="D27" t="n">
        <v>0.8266603053435115</v>
      </c>
    </row>
    <row r="28">
      <c r="A28" t="n">
        <v>32200</v>
      </c>
      <c r="B28" t="n">
        <v>0.7570621468926554</v>
      </c>
      <c r="C28" t="n">
        <v>0.8105726872246696</v>
      </c>
      <c r="D28" t="n">
        <v>0.7988549618320611</v>
      </c>
    </row>
    <row r="29">
      <c r="A29" t="n">
        <v>32168</v>
      </c>
      <c r="B29" t="n">
        <v>0.7495291902071564</v>
      </c>
      <c r="C29" t="n">
        <v>0.8124118476727785</v>
      </c>
      <c r="D29" t="n">
        <v>0.7962786259541986</v>
      </c>
    </row>
    <row r="30">
      <c r="A30" t="n">
        <v>32230</v>
      </c>
      <c r="B30" t="n">
        <v>0.751412429378531</v>
      </c>
      <c r="C30" t="n">
        <v>0.8058823529411765</v>
      </c>
      <c r="D30" t="n">
        <v>0.8079007633587787</v>
      </c>
    </row>
    <row r="31">
      <c r="A31" t="n">
        <v>31692</v>
      </c>
      <c r="B31" t="n">
        <v>0.7871939736346516</v>
      </c>
      <c r="C31" t="n">
        <v>0.8415147265077139</v>
      </c>
      <c r="D31" t="n">
        <v>0.8243129770992367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2022-10-15T01:19:14Z</dcterms:created>
  <dcterms:modified xsi:type="dcterms:W3CDTF">2022-10-16T01:22:22Z</dcterms:modified>
  <cp:lastModifiedBy>Hewei Tang</cp:lastModifiedBy>
</cp:coreProperties>
</file>