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E38" sqref="E38"/>
    </sheetView>
  </sheetViews>
  <sheetFormatPr baseColWidth="8" defaultRowHeight="13.5"/>
  <cols>
    <col width="12" customWidth="1" min="2" max="6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0.903954802259887</v>
      </c>
      <c r="C2" t="n">
        <v>0.9137055837563451</v>
      </c>
      <c r="D2" t="n">
        <v>0.951047233858154</v>
      </c>
    </row>
    <row r="3">
      <c r="A3" t="n">
        <v>31764</v>
      </c>
      <c r="B3" t="n">
        <v>0.9058380414312618</v>
      </c>
      <c r="C3" t="n">
        <v>0.9143835616438357</v>
      </c>
      <c r="D3" t="n">
        <v>0.9443016033511483</v>
      </c>
    </row>
    <row r="4">
      <c r="A4" t="n">
        <v>31861</v>
      </c>
      <c r="B4" t="n">
        <v>0.9001883239171374</v>
      </c>
      <c r="C4" t="n">
        <v>0.9084628670120898</v>
      </c>
      <c r="D4" t="n">
        <v>0.9523905821175791</v>
      </c>
    </row>
    <row r="5">
      <c r="A5" t="n">
        <v>32342</v>
      </c>
      <c r="B5" t="n">
        <v>0.911487758945386</v>
      </c>
      <c r="C5" t="n">
        <v>0.9215358931552587</v>
      </c>
      <c r="D5" t="n">
        <v>0.9504405604506716</v>
      </c>
    </row>
    <row r="6">
      <c r="A6" t="n">
        <v>32486</v>
      </c>
      <c r="B6" t="n">
        <v>0.9152542372881356</v>
      </c>
      <c r="C6" t="n">
        <v>0.9228130360205832</v>
      </c>
      <c r="D6" t="n">
        <v>0.9603206702296693</v>
      </c>
    </row>
    <row r="7">
      <c r="A7" t="n">
        <v>32249</v>
      </c>
      <c r="B7" t="n">
        <v>0.9020715630885122</v>
      </c>
      <c r="C7" t="n">
        <v>0.9155844155844156</v>
      </c>
      <c r="D7" t="n">
        <v>0.9560595117723532</v>
      </c>
    </row>
    <row r="8">
      <c r="A8" t="n">
        <v>32313</v>
      </c>
      <c r="B8" t="n">
        <v>0.8983050847457628</v>
      </c>
      <c r="C8" t="n">
        <v>0.9120521172638436</v>
      </c>
      <c r="D8" t="n">
        <v>0.953979488660985</v>
      </c>
    </row>
    <row r="9">
      <c r="A9" t="n">
        <v>31691</v>
      </c>
      <c r="B9" t="n">
        <v>0.9077212806026366</v>
      </c>
      <c r="C9" t="n">
        <v>0.9187396351575456</v>
      </c>
      <c r="D9" t="n">
        <v>0.9541239347103857</v>
      </c>
    </row>
    <row r="10">
      <c r="A10" t="n">
        <v>32289</v>
      </c>
      <c r="B10" t="n">
        <v>0.9077212806026366</v>
      </c>
      <c r="C10" t="n">
        <v>0.9173693086003373</v>
      </c>
      <c r="D10" t="n">
        <v>0.9556261736241514</v>
      </c>
    </row>
    <row r="11">
      <c r="A11" t="n">
        <v>32538</v>
      </c>
      <c r="B11" t="n">
        <v>0.8907721280602636</v>
      </c>
      <c r="C11" t="n">
        <v>0.9064516129032258</v>
      </c>
      <c r="D11" t="n">
        <v>0.9527372526361404</v>
      </c>
    </row>
    <row r="12">
      <c r="A12" t="n">
        <v>32487</v>
      </c>
      <c r="B12" t="n">
        <v>0.8757062146892656</v>
      </c>
      <c r="C12" t="n">
        <v>0.8838028169014085</v>
      </c>
      <c r="D12" t="n">
        <v>0.94472049689441</v>
      </c>
    </row>
    <row r="13">
      <c r="A13" t="n">
        <v>31673</v>
      </c>
      <c r="B13" t="n">
        <v>0.8775894538606404</v>
      </c>
      <c r="C13" t="n">
        <v>0.8861646234676007</v>
      </c>
      <c r="D13" t="n">
        <v>0.9521883576484184</v>
      </c>
    </row>
    <row r="14">
      <c r="A14" t="n">
        <v>32140</v>
      </c>
      <c r="B14" t="n">
        <v>0.9096045197740112</v>
      </c>
      <c r="C14" t="n">
        <v>0.92</v>
      </c>
      <c r="D14" t="n">
        <v>0.9495883287592085</v>
      </c>
    </row>
    <row r="15">
      <c r="A15" t="n">
        <v>31632</v>
      </c>
      <c r="B15" t="n">
        <v>0.9077212806026366</v>
      </c>
      <c r="C15" t="n">
        <v>0.9181969949916527</v>
      </c>
      <c r="D15" t="n">
        <v>0.9524483605373394</v>
      </c>
    </row>
    <row r="16">
      <c r="A16" t="n">
        <v>31732</v>
      </c>
      <c r="B16" t="n">
        <v>0.9096045197740112</v>
      </c>
      <c r="C16" t="n">
        <v>0.9210526315789473</v>
      </c>
      <c r="D16" t="n">
        <v>0.9554672829698109</v>
      </c>
    </row>
    <row r="17">
      <c r="A17" t="n">
        <v>31607</v>
      </c>
      <c r="B17" t="n">
        <v>0.903954802259887</v>
      </c>
      <c r="C17" t="n">
        <v>0.9142857142857144</v>
      </c>
      <c r="D17" t="n">
        <v>0.9473205257836197</v>
      </c>
    </row>
    <row r="18">
      <c r="A18" t="n">
        <v>31786</v>
      </c>
      <c r="B18" t="n">
        <v>0.9001883239171374</v>
      </c>
      <c r="C18" t="n">
        <v>0.912106135986733</v>
      </c>
      <c r="D18" t="n">
        <v>0.9545139390437672</v>
      </c>
    </row>
    <row r="19">
      <c r="A19" t="n">
        <v>31687</v>
      </c>
      <c r="B19" t="n">
        <v>0.9058380414312618</v>
      </c>
      <c r="C19" t="n">
        <v>0.9183006535947712</v>
      </c>
      <c r="D19" t="n">
        <v>0.9582406471183011</v>
      </c>
    </row>
    <row r="20">
      <c r="A20" t="n">
        <v>32397</v>
      </c>
      <c r="B20" t="n">
        <v>0.9096045197740112</v>
      </c>
      <c r="C20" t="n">
        <v>0.9207920792079208</v>
      </c>
      <c r="D20" t="n">
        <v>0.9563484038711542</v>
      </c>
    </row>
    <row r="21">
      <c r="A21" t="n">
        <v>31948</v>
      </c>
      <c r="B21" t="n">
        <v>0.9020715630885122</v>
      </c>
      <c r="C21" t="n">
        <v>0.9136212624584718</v>
      </c>
      <c r="D21" t="n">
        <v>0.9482016466849632</v>
      </c>
    </row>
    <row r="22">
      <c r="A22" t="n">
        <v>31924</v>
      </c>
      <c r="B22" t="n">
        <v>0.8983050847457628</v>
      </c>
      <c r="C22" t="n">
        <v>0.9123376623376624</v>
      </c>
      <c r="D22" t="n">
        <v>0.9525205835620395</v>
      </c>
    </row>
    <row r="23">
      <c r="A23" t="n">
        <v>32543</v>
      </c>
      <c r="B23" t="n">
        <v>0.9058380414312618</v>
      </c>
      <c r="C23" t="n">
        <v>0.9146757679180888</v>
      </c>
      <c r="D23" t="n">
        <v>0.9515094612162358</v>
      </c>
    </row>
    <row r="24">
      <c r="A24" t="n">
        <v>32479</v>
      </c>
      <c r="B24" t="n">
        <v>0.9152542372881356</v>
      </c>
      <c r="C24" t="n">
        <v>0.9243697478991596</v>
      </c>
      <c r="D24" t="n">
        <v>0.9569261880687563</v>
      </c>
    </row>
    <row r="25">
      <c r="A25" t="n">
        <v>31956</v>
      </c>
      <c r="B25" t="n">
        <v>0.911487758945386</v>
      </c>
      <c r="C25" t="n">
        <v>0.9220563847429519</v>
      </c>
      <c r="D25" t="n">
        <v>0.9538928210313448</v>
      </c>
    </row>
    <row r="26">
      <c r="A26" t="n">
        <v>31690</v>
      </c>
      <c r="B26" t="n">
        <v>0.9077212806026366</v>
      </c>
      <c r="C26" t="n">
        <v>0.9195402298850575</v>
      </c>
      <c r="D26" t="n">
        <v>0.9493138812653474</v>
      </c>
    </row>
    <row r="27">
      <c r="A27" t="n">
        <v>31677</v>
      </c>
      <c r="B27" t="n">
        <v>0.9020715630885122</v>
      </c>
      <c r="C27" t="n">
        <v>0.9141914191419142</v>
      </c>
      <c r="D27" t="n">
        <v>0.9535028166979633</v>
      </c>
    </row>
    <row r="28">
      <c r="A28" t="n">
        <v>32200</v>
      </c>
      <c r="B28" t="n">
        <v>0.9133709981167608</v>
      </c>
      <c r="C28" t="n">
        <v>0.9215017064846416</v>
      </c>
      <c r="D28" t="n">
        <v>0.9411237902643362</v>
      </c>
    </row>
    <row r="29">
      <c r="A29" t="n">
        <v>32168</v>
      </c>
      <c r="B29" t="n">
        <v>0.903954802259887</v>
      </c>
      <c r="C29" t="n">
        <v>0.9165302782324058</v>
      </c>
      <c r="D29" t="n">
        <v>0.950787230969233</v>
      </c>
    </row>
    <row r="30">
      <c r="A30" t="n">
        <v>32230</v>
      </c>
      <c r="B30" t="n">
        <v>0.9001883239171374</v>
      </c>
      <c r="C30" t="n">
        <v>0.9118136439267887</v>
      </c>
      <c r="D30" t="n">
        <v>0.945283836487072</v>
      </c>
    </row>
    <row r="31">
      <c r="A31" t="n">
        <v>31692</v>
      </c>
      <c r="B31" t="n">
        <v>0.9171374764595104</v>
      </c>
      <c r="C31" t="n">
        <v>0.9259259259259258</v>
      </c>
      <c r="D31" t="n">
        <v>0.9539505994511049</v>
      </c>
    </row>
    <row r="32"/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2022-10-08T10:40:07Z</dcterms:created>
  <dcterms:modified xsi:type="dcterms:W3CDTF">2022-10-21T02:35:59Z</dcterms:modified>
  <cp:lastModifiedBy>Hewei Tang</cp:lastModifiedBy>
</cp:coreProperties>
</file>