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70" yWindow="1620" windowWidth="1146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topLeftCell="A13" workbookViewId="0">
      <selection activeCell="F33" sqref="B33:F33"/>
    </sheetView>
  </sheetViews>
  <sheetFormatPr baseColWidth="8" defaultRowHeight="13.5"/>
  <cols>
    <col width="12.375" customWidth="1" min="2" max="6"/>
  </cols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</row>
    <row r="2">
      <c r="A2" t="n">
        <v>32416</v>
      </c>
      <c r="B2" t="n">
        <v>0.6892655367231638</v>
      </c>
      <c r="C2" t="n">
        <v>0.7773279352226721</v>
      </c>
      <c r="D2" t="n">
        <v>0.7668893129770993</v>
      </c>
    </row>
    <row r="3">
      <c r="A3" t="n">
        <v>31764</v>
      </c>
      <c r="B3" t="n">
        <v>0.7269303201506592</v>
      </c>
      <c r="C3" t="n">
        <v>0.8</v>
      </c>
      <c r="D3" t="n">
        <v>0.7781870229007634</v>
      </c>
    </row>
    <row r="4">
      <c r="A4" t="n">
        <v>31861</v>
      </c>
      <c r="B4" t="n">
        <v>0.6817325800376648</v>
      </c>
      <c r="C4" t="n">
        <v>0.7737617135207496</v>
      </c>
      <c r="D4" t="n">
        <v>0.7660305343511451</v>
      </c>
    </row>
    <row r="5">
      <c r="A5" t="n">
        <v>32342</v>
      </c>
      <c r="B5" t="n">
        <v>0.6836158192090396</v>
      </c>
      <c r="C5" t="n">
        <v>0.7801047120418849</v>
      </c>
      <c r="D5" t="n">
        <v>0.7737786259541986</v>
      </c>
    </row>
    <row r="6">
      <c r="A6" t="n">
        <v>32486</v>
      </c>
      <c r="B6" t="n">
        <v>0.696798493408663</v>
      </c>
      <c r="C6" t="n">
        <v>0.7900912646675358</v>
      </c>
      <c r="D6" t="n">
        <v>0.7933969465648855</v>
      </c>
    </row>
    <row r="7">
      <c r="A7" t="n">
        <v>32249</v>
      </c>
      <c r="B7" t="n">
        <v>0.6666666666666666</v>
      </c>
      <c r="C7" t="n">
        <v>0.7762326169405814</v>
      </c>
      <c r="D7" t="n">
        <v>0.7722900763358778</v>
      </c>
    </row>
    <row r="8">
      <c r="A8" t="n">
        <v>32313</v>
      </c>
      <c r="B8" t="n">
        <v>0.664783427495292</v>
      </c>
      <c r="C8" t="n">
        <v>0.7712082262210798</v>
      </c>
      <c r="D8" t="n">
        <v>0.756145038167939</v>
      </c>
    </row>
    <row r="9">
      <c r="A9" t="n">
        <v>31691</v>
      </c>
      <c r="B9" t="n">
        <v>0.6760828625235404</v>
      </c>
      <c r="C9" t="n">
        <v>0.7730870712401056</v>
      </c>
      <c r="D9" t="n">
        <v>0.7745801526717558</v>
      </c>
    </row>
    <row r="10">
      <c r="A10" t="n">
        <v>32289</v>
      </c>
      <c r="B10" t="n">
        <v>0.6986817325800376</v>
      </c>
      <c r="C10" t="n">
        <v>0.7894736842105262</v>
      </c>
      <c r="D10" t="n">
        <v>0.7748664122137405</v>
      </c>
    </row>
    <row r="11">
      <c r="A11" t="n">
        <v>32538</v>
      </c>
      <c r="B11" t="n">
        <v>0.7137476459510358</v>
      </c>
      <c r="C11" t="n">
        <v>0.7934782608695652</v>
      </c>
      <c r="D11" t="n">
        <v>0.7762404580152671</v>
      </c>
    </row>
    <row r="12">
      <c r="A12" t="n">
        <v>32487</v>
      </c>
      <c r="B12" t="n">
        <v>0.6591337099811676</v>
      </c>
      <c r="C12" t="n">
        <v>0.7694267515923567</v>
      </c>
      <c r="D12" t="n">
        <v>0.7475190839694656</v>
      </c>
    </row>
    <row r="13">
      <c r="A13" t="n">
        <v>31673</v>
      </c>
      <c r="B13" t="n">
        <v>0.687382297551789</v>
      </c>
      <c r="C13" t="n">
        <v>0.787179487179487</v>
      </c>
      <c r="D13" t="n">
        <v>0.7806679389312977</v>
      </c>
    </row>
    <row r="14">
      <c r="A14" t="n">
        <v>32140</v>
      </c>
      <c r="B14" t="n">
        <v>0.7344632768361582</v>
      </c>
      <c r="C14" t="n">
        <v>0.8049792531120332</v>
      </c>
      <c r="D14" t="n">
        <v>0.7869083969465649</v>
      </c>
    </row>
    <row r="15">
      <c r="A15" t="n">
        <v>31632</v>
      </c>
      <c r="B15" t="n">
        <v>0.6930320150659134</v>
      </c>
      <c r="C15" t="n">
        <v>0.7934093789607097</v>
      </c>
      <c r="D15" t="n">
        <v>0.7859351145038168</v>
      </c>
    </row>
    <row r="16">
      <c r="A16" t="n">
        <v>31732</v>
      </c>
      <c r="B16" t="n">
        <v>0.6949152542372882</v>
      </c>
      <c r="C16" t="n">
        <v>0.7828418230563002</v>
      </c>
      <c r="D16" t="n">
        <v>0.7747328244274809</v>
      </c>
    </row>
    <row r="17">
      <c r="A17" t="n">
        <v>31607</v>
      </c>
      <c r="B17" t="n">
        <v>0.7532956685499058</v>
      </c>
      <c r="C17" t="n">
        <v>0.8183079056865464</v>
      </c>
      <c r="D17" t="n">
        <v>0.7996374045801526</v>
      </c>
    </row>
    <row r="18">
      <c r="A18" t="n">
        <v>31786</v>
      </c>
      <c r="B18" t="n">
        <v>0.6572504708097928</v>
      </c>
      <c r="C18" t="n">
        <v>0.7642487046632124</v>
      </c>
      <c r="D18" t="n">
        <v>0.7593702290076336</v>
      </c>
    </row>
    <row r="19">
      <c r="A19" t="n">
        <v>31687</v>
      </c>
      <c r="B19" t="n">
        <v>0.7815442561205274</v>
      </c>
      <c r="C19" t="n">
        <v>0.8342857142857143</v>
      </c>
      <c r="D19" t="n">
        <v>0.8312595419847328</v>
      </c>
    </row>
    <row r="20">
      <c r="A20" t="n">
        <v>32397</v>
      </c>
      <c r="B20" t="n">
        <v>0.7080979284369114</v>
      </c>
      <c r="C20" t="n">
        <v>0.7957839262187087</v>
      </c>
      <c r="D20" t="n">
        <v>0.7890458015267175</v>
      </c>
    </row>
    <row r="21">
      <c r="A21" t="n">
        <v>31948</v>
      </c>
      <c r="B21" t="n">
        <v>0.7156308851224106</v>
      </c>
      <c r="C21" t="n">
        <v>0.7911479944674965</v>
      </c>
      <c r="D21" t="n">
        <v>0.7598473282442749</v>
      </c>
    </row>
    <row r="22">
      <c r="A22" t="n">
        <v>31924</v>
      </c>
      <c r="B22" t="n">
        <v>0.7080979284369114</v>
      </c>
      <c r="C22" t="n">
        <v>0.7862068965517242</v>
      </c>
      <c r="D22" t="n">
        <v>0.7601335877862595</v>
      </c>
    </row>
    <row r="23">
      <c r="A23" t="n">
        <v>32543</v>
      </c>
      <c r="B23" t="n">
        <v>0.6949152542372882</v>
      </c>
      <c r="C23" t="n">
        <v>0.7828418230563002</v>
      </c>
      <c r="D23" t="n">
        <v>0.779236641221374</v>
      </c>
    </row>
    <row r="24">
      <c r="A24" t="n">
        <v>32479</v>
      </c>
      <c r="B24" t="n">
        <v>0.6591337099811676</v>
      </c>
      <c r="C24" t="n">
        <v>0.7640156453715775</v>
      </c>
      <c r="D24" t="n">
        <v>0.7513931297709924</v>
      </c>
    </row>
    <row r="25">
      <c r="A25" t="n">
        <v>31956</v>
      </c>
      <c r="B25" t="n">
        <v>0.687382297551789</v>
      </c>
      <c r="C25" t="n">
        <v>0.7970660146699265</v>
      </c>
      <c r="D25" t="n">
        <v>0.7743129770992365</v>
      </c>
    </row>
    <row r="26">
      <c r="A26" t="n">
        <v>31690</v>
      </c>
      <c r="B26" t="n">
        <v>0.7024482109227872</v>
      </c>
      <c r="C26" t="n">
        <v>0.7931937172774869</v>
      </c>
      <c r="D26" t="n">
        <v>0.7812595419847328</v>
      </c>
    </row>
    <row r="27">
      <c r="A27" t="n">
        <v>31677</v>
      </c>
      <c r="B27" t="n">
        <v>0.7325800376647834</v>
      </c>
      <c r="C27" t="n">
        <v>0.8070652173913044</v>
      </c>
      <c r="D27" t="n">
        <v>0.7966030534351145</v>
      </c>
    </row>
    <row r="28">
      <c r="A28" t="n">
        <v>32200</v>
      </c>
      <c r="B28" t="n">
        <v>0.7212806026365348</v>
      </c>
      <c r="C28" t="n">
        <v>0.7932960893854749</v>
      </c>
      <c r="D28" t="n">
        <v>0.7702099236641222</v>
      </c>
    </row>
    <row r="29">
      <c r="A29" t="n">
        <v>32168</v>
      </c>
      <c r="B29" t="n">
        <v>0.6892655367231638</v>
      </c>
      <c r="C29" t="n">
        <v>0.7908745247148289</v>
      </c>
      <c r="D29" t="n">
        <v>0.7858206106870229</v>
      </c>
    </row>
    <row r="30">
      <c r="A30" t="n">
        <v>32230</v>
      </c>
      <c r="B30" t="n">
        <v>0.7608286252354048</v>
      </c>
      <c r="C30" t="n">
        <v>0.8156748911465892</v>
      </c>
      <c r="D30" t="n">
        <v>0.7995992366412215</v>
      </c>
    </row>
    <row r="31">
      <c r="A31" t="n">
        <v>31692</v>
      </c>
      <c r="B31" t="n">
        <v>0.6572504708097928</v>
      </c>
      <c r="C31" t="n">
        <v>0.7648578811369509</v>
      </c>
      <c r="D31" t="n">
        <v>0.7629961832061068</v>
      </c>
    </row>
    <row r="32"/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2022-10-15T02:50:55Z</dcterms:created>
  <dcterms:modified xsi:type="dcterms:W3CDTF">2022-10-15T07:15:57Z</dcterms:modified>
  <cp:lastModifiedBy>Hewei Tang</cp:lastModifiedBy>
</cp:coreProperties>
</file>