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505" yWindow="840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3" workbookViewId="0">
      <selection activeCell="B33" sqref="B33:F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0.6892655367231638</v>
      </c>
      <c r="C2" t="n">
        <v>0.7854356306892067</v>
      </c>
      <c r="D2" t="n">
        <v>0.7678435114503817</v>
      </c>
    </row>
    <row r="3">
      <c r="A3" t="n">
        <v>31764</v>
      </c>
      <c r="B3" t="n">
        <v>0.7702448210922788</v>
      </c>
      <c r="C3" t="n">
        <v>0.8314917127071824</v>
      </c>
      <c r="D3" t="n">
        <v>0.8066030534351145</v>
      </c>
    </row>
    <row r="4">
      <c r="A4" t="n">
        <v>31861</v>
      </c>
      <c r="B4" t="n">
        <v>0.7589453860640302</v>
      </c>
      <c r="C4" t="n">
        <v>0.831578947368421</v>
      </c>
      <c r="D4" t="n">
        <v>0.808912213740458</v>
      </c>
    </row>
    <row r="5">
      <c r="A5" t="n">
        <v>32342</v>
      </c>
      <c r="B5" t="n">
        <v>0.7306967984934086</v>
      </c>
      <c r="C5" t="n">
        <v>0.8085676037483265</v>
      </c>
      <c r="D5" t="n">
        <v>0.7818893129770994</v>
      </c>
    </row>
    <row r="6">
      <c r="A6" t="n">
        <v>32486</v>
      </c>
      <c r="B6" t="n">
        <v>0.7608286252354048</v>
      </c>
      <c r="C6" t="n">
        <v>0.8248275862068967</v>
      </c>
      <c r="D6" t="n">
        <v>0.7976335877862596</v>
      </c>
    </row>
    <row r="7">
      <c r="A7" t="n">
        <v>32249</v>
      </c>
      <c r="B7" t="n">
        <v>0.7589453860640302</v>
      </c>
      <c r="C7" t="n">
        <v>0.8288770053475936</v>
      </c>
      <c r="D7" t="n">
        <v>0.7997137404580154</v>
      </c>
    </row>
    <row r="8">
      <c r="A8" t="n">
        <v>32313</v>
      </c>
      <c r="B8" t="n">
        <v>0.6779661016949152</v>
      </c>
      <c r="C8" t="n">
        <v>0.7686062246278755</v>
      </c>
      <c r="D8" t="n">
        <v>0.7382251908396946</v>
      </c>
    </row>
    <row r="9">
      <c r="A9" t="n">
        <v>31691</v>
      </c>
      <c r="B9" t="n">
        <v>0.7175141242937854</v>
      </c>
      <c r="C9" t="n">
        <v>0.7950819672131147</v>
      </c>
      <c r="D9" t="n">
        <v>0.7697519083969466</v>
      </c>
    </row>
    <row r="10">
      <c r="A10" t="n">
        <v>32289</v>
      </c>
      <c r="B10" t="n">
        <v>0.7288135593220338</v>
      </c>
      <c r="C10" t="n">
        <v>0.8100263852242743</v>
      </c>
      <c r="D10" t="n">
        <v>0.7944465648854961</v>
      </c>
    </row>
    <row r="11">
      <c r="A11" t="n">
        <v>32538</v>
      </c>
      <c r="B11" t="n">
        <v>0.783427495291902</v>
      </c>
      <c r="C11" t="n">
        <v>0.8354792560801144</v>
      </c>
      <c r="D11" t="n">
        <v>0.8227671755725191</v>
      </c>
    </row>
    <row r="12">
      <c r="A12" t="n">
        <v>32487</v>
      </c>
      <c r="B12" t="n">
        <v>0.7382297551789078</v>
      </c>
      <c r="C12" t="n">
        <v>0.8066759388038943</v>
      </c>
      <c r="D12" t="n">
        <v>0.7805343511450381</v>
      </c>
    </row>
    <row r="13">
      <c r="A13" t="n">
        <v>31673</v>
      </c>
      <c r="B13" t="n">
        <v>0.736346516007533</v>
      </c>
      <c r="C13" t="n">
        <v>0.8113207547169811</v>
      </c>
      <c r="D13" t="n">
        <v>0.7916984732824426</v>
      </c>
    </row>
    <row r="14">
      <c r="A14" t="n">
        <v>32140</v>
      </c>
      <c r="B14" t="n">
        <v>0.7702448210922788</v>
      </c>
      <c r="C14" t="n">
        <v>0.8394736842105264</v>
      </c>
      <c r="D14" t="n">
        <v>0.8243511450381679</v>
      </c>
    </row>
    <row r="15">
      <c r="A15" t="n">
        <v>31632</v>
      </c>
      <c r="B15" t="n">
        <v>0.711864406779661</v>
      </c>
      <c r="C15" t="n">
        <v>0.8075471698113207</v>
      </c>
      <c r="D15" t="n">
        <v>0.7857061068702291</v>
      </c>
    </row>
    <row r="16">
      <c r="A16" t="n">
        <v>31732</v>
      </c>
      <c r="B16" t="n">
        <v>0.7721280602636534</v>
      </c>
      <c r="C16" t="n">
        <v>0.8302945301542777</v>
      </c>
      <c r="D16" t="n">
        <v>0.8067175572519083</v>
      </c>
    </row>
    <row r="17">
      <c r="A17" t="n">
        <v>31607</v>
      </c>
      <c r="B17" t="n">
        <v>0.800376647834275</v>
      </c>
      <c r="C17" t="n">
        <v>0.8535911602209943</v>
      </c>
      <c r="D17" t="n">
        <v>0.8347519083969465</v>
      </c>
    </row>
    <row r="18">
      <c r="A18" t="n">
        <v>31786</v>
      </c>
      <c r="B18" t="n">
        <v>0.7476459510357816</v>
      </c>
      <c r="C18" t="n">
        <v>0.8174386920980926</v>
      </c>
      <c r="D18" t="n">
        <v>0.7905152671755727</v>
      </c>
    </row>
    <row r="19">
      <c r="A19" t="n">
        <v>31687</v>
      </c>
      <c r="B19" t="n">
        <v>0.7721280602636534</v>
      </c>
      <c r="C19" t="n">
        <v>0.8253968253968254</v>
      </c>
      <c r="D19" t="n">
        <v>0.8207442748091602</v>
      </c>
    </row>
    <row r="20">
      <c r="A20" t="n">
        <v>32397</v>
      </c>
      <c r="B20" t="n">
        <v>0.7457627118644068</v>
      </c>
      <c r="C20" t="n">
        <v>0.8239895697522817</v>
      </c>
      <c r="D20" t="n">
        <v>0.8060114503816794</v>
      </c>
    </row>
    <row r="21">
      <c r="A21" t="n">
        <v>31948</v>
      </c>
      <c r="B21" t="n">
        <v>0.7306967984934086</v>
      </c>
      <c r="C21" t="n">
        <v>0.8016643550624133</v>
      </c>
      <c r="D21" t="n">
        <v>0.7875</v>
      </c>
    </row>
    <row r="22">
      <c r="A22" t="n">
        <v>31924</v>
      </c>
      <c r="B22" t="n">
        <v>0.7777777777777778</v>
      </c>
      <c r="C22" t="n">
        <v>0.8370165745856353</v>
      </c>
      <c r="D22" t="n">
        <v>0.8304389312977098</v>
      </c>
    </row>
    <row r="23">
      <c r="A23" t="n">
        <v>32543</v>
      </c>
      <c r="B23" t="n">
        <v>0.7288135593220338</v>
      </c>
      <c r="C23" t="n">
        <v>0.806970509383378</v>
      </c>
      <c r="D23" t="n">
        <v>0.7884351145038168</v>
      </c>
    </row>
    <row r="24">
      <c r="A24" t="n">
        <v>32479</v>
      </c>
      <c r="B24" t="n">
        <v>0.7401129943502824</v>
      </c>
      <c r="C24" t="n">
        <v>0.8039772727272728</v>
      </c>
      <c r="D24" t="n">
        <v>0.793263358778626</v>
      </c>
    </row>
    <row r="25">
      <c r="A25" t="n">
        <v>31956</v>
      </c>
      <c r="B25" t="n">
        <v>0.6986817325800376</v>
      </c>
      <c r="C25" t="n">
        <v>0.7922077922077922</v>
      </c>
      <c r="D25" t="n">
        <v>0.7793893129770992</v>
      </c>
    </row>
    <row r="26">
      <c r="A26" t="n">
        <v>31690</v>
      </c>
      <c r="B26" t="n">
        <v>0.7401129943502824</v>
      </c>
      <c r="C26" t="n">
        <v>0.8099173553719009</v>
      </c>
      <c r="D26" t="n">
        <v>0.7949427480916031</v>
      </c>
    </row>
    <row r="27">
      <c r="A27" t="n">
        <v>31677</v>
      </c>
      <c r="B27" t="n">
        <v>0.6817325800376648</v>
      </c>
      <c r="C27" t="n">
        <v>0.7819354838709678</v>
      </c>
      <c r="D27" t="n">
        <v>0.7726335877862596</v>
      </c>
    </row>
    <row r="28">
      <c r="A28" t="n">
        <v>32200</v>
      </c>
      <c r="B28" t="n">
        <v>0.7551789077212806</v>
      </c>
      <c r="C28" t="n">
        <v>0.8132183908045977</v>
      </c>
      <c r="D28" t="n">
        <v>0.7974045801526717</v>
      </c>
    </row>
    <row r="29">
      <c r="A29" t="n">
        <v>32168</v>
      </c>
      <c r="B29" t="n">
        <v>0.736346516007533</v>
      </c>
      <c r="C29" t="n">
        <v>0.8157894736842106</v>
      </c>
      <c r="D29" t="n">
        <v>0.7947709923664121</v>
      </c>
    </row>
    <row r="30">
      <c r="A30" t="n">
        <v>32230</v>
      </c>
      <c r="B30" t="n">
        <v>0.7476459510357816</v>
      </c>
      <c r="C30" t="n">
        <v>0.8194070080862534</v>
      </c>
      <c r="D30" t="n">
        <v>0.8022900763358778</v>
      </c>
    </row>
    <row r="31">
      <c r="A31" t="n">
        <v>31692</v>
      </c>
      <c r="B31" t="n">
        <v>0.696798493408663</v>
      </c>
      <c r="C31" t="n">
        <v>0.7844712182061581</v>
      </c>
      <c r="D31" t="n">
        <v>0.7696755725190839</v>
      </c>
    </row>
    <row r="32"/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2022-10-08T10:52:05Z</dcterms:created>
  <dcterms:modified xsi:type="dcterms:W3CDTF">2022-10-08T23:54:58Z</dcterms:modified>
  <cp:lastModifiedBy>Hewei Tang</cp:lastModifiedBy>
</cp:coreProperties>
</file>