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585" yWindow="1080" windowWidth="11460" windowHeight="1129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"/>
  <sheetViews>
    <sheetView tabSelected="1" topLeftCell="A10" workbookViewId="0">
      <selection activeCell="B33" sqref="B33:F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</row>
    <row r="2">
      <c r="A2" t="n">
        <v>32416</v>
      </c>
      <c r="B2" t="n">
        <v>0.7005649717514124</v>
      </c>
      <c r="C2" t="n">
        <v>0.7751060820367751</v>
      </c>
      <c r="D2" t="n">
        <v>0.7380725190839695</v>
      </c>
    </row>
    <row r="3">
      <c r="A3" t="n">
        <v>31764</v>
      </c>
      <c r="B3" t="n">
        <v>0.7137476459510358</v>
      </c>
      <c r="C3" t="n">
        <v>0.7816091954022989</v>
      </c>
      <c r="D3" t="n">
        <v>0.7571183206106871</v>
      </c>
    </row>
    <row r="4">
      <c r="A4" t="n">
        <v>31861</v>
      </c>
      <c r="B4" t="n">
        <v>0.7419962335216572</v>
      </c>
      <c r="C4" t="n">
        <v>0.7976366322008863</v>
      </c>
      <c r="D4" t="n">
        <v>0.7704580152671756</v>
      </c>
    </row>
    <row r="5">
      <c r="A5" t="n">
        <v>32342</v>
      </c>
      <c r="B5" t="n">
        <v>0.7382297551789078</v>
      </c>
      <c r="C5" t="n">
        <v>0.794074074074074</v>
      </c>
      <c r="D5" t="n">
        <v>0.7652862595419847</v>
      </c>
    </row>
    <row r="6">
      <c r="A6" t="n">
        <v>32486</v>
      </c>
      <c r="B6" t="n">
        <v>0.7212806026365348</v>
      </c>
      <c r="C6" t="n">
        <v>0.7873563218390804</v>
      </c>
      <c r="D6" t="n">
        <v>0.7599045801526718</v>
      </c>
    </row>
    <row r="7">
      <c r="A7" t="n">
        <v>32249</v>
      </c>
      <c r="B7" t="n">
        <v>0.7024482109227872</v>
      </c>
      <c r="C7" t="n">
        <v>0.7768361581920904</v>
      </c>
      <c r="D7" t="n">
        <v>0.7477862595419847</v>
      </c>
    </row>
    <row r="8">
      <c r="A8" t="n">
        <v>32313</v>
      </c>
      <c r="B8" t="n">
        <v>0.7344632768361582</v>
      </c>
      <c r="C8" t="n">
        <v>0.7935578330893119</v>
      </c>
      <c r="D8" t="n">
        <v>0.7544274809160304</v>
      </c>
    </row>
    <row r="9">
      <c r="A9" t="n">
        <v>31691</v>
      </c>
      <c r="B9" t="n">
        <v>0.736346516007533</v>
      </c>
      <c r="C9" t="n">
        <v>0.7922848664688427</v>
      </c>
      <c r="D9" t="n">
        <v>0.7634541984732824</v>
      </c>
    </row>
    <row r="10">
      <c r="A10" t="n">
        <v>32289</v>
      </c>
      <c r="B10" t="n">
        <v>0.7382297551789078</v>
      </c>
      <c r="C10" t="n">
        <v>0.7952871870397644</v>
      </c>
      <c r="D10" t="n">
        <v>0.7770229007633588</v>
      </c>
    </row>
    <row r="11">
      <c r="A11" t="n">
        <v>32538</v>
      </c>
      <c r="B11" t="n">
        <v>0.743879472693032</v>
      </c>
      <c r="C11" t="n">
        <v>0.8040345821325648</v>
      </c>
      <c r="D11" t="n">
        <v>0.7845992366412214</v>
      </c>
    </row>
    <row r="12">
      <c r="A12" t="n">
        <v>32487</v>
      </c>
      <c r="B12" t="n">
        <v>0.7137476459510358</v>
      </c>
      <c r="C12" t="n">
        <v>0.7784256559766765</v>
      </c>
      <c r="D12" t="n">
        <v>0.7445992366412214</v>
      </c>
    </row>
    <row r="13">
      <c r="A13" t="n">
        <v>31673</v>
      </c>
      <c r="B13" t="n">
        <v>0.7306967984934086</v>
      </c>
      <c r="C13" t="n">
        <v>0.7948350071736011</v>
      </c>
      <c r="D13" t="n">
        <v>0.7644847328244275</v>
      </c>
    </row>
    <row r="14">
      <c r="A14" t="n">
        <v>32140</v>
      </c>
      <c r="B14" t="n">
        <v>0.7457627118644068</v>
      </c>
      <c r="C14" t="n">
        <v>0.8011782032400588</v>
      </c>
      <c r="D14" t="n">
        <v>0.7820610687022901</v>
      </c>
    </row>
    <row r="15">
      <c r="A15" t="n">
        <v>31632</v>
      </c>
      <c r="B15" t="n">
        <v>0.7344632768361582</v>
      </c>
      <c r="C15" t="n">
        <v>0.7929515418502203</v>
      </c>
      <c r="D15" t="n">
        <v>0.7655152671755725</v>
      </c>
    </row>
    <row r="16">
      <c r="A16" t="n">
        <v>31732</v>
      </c>
      <c r="B16" t="n">
        <v>0.7401129943502824</v>
      </c>
      <c r="C16" t="n">
        <v>0.7952522255192879</v>
      </c>
      <c r="D16" t="n">
        <v>0.779236641221374</v>
      </c>
    </row>
    <row r="17">
      <c r="A17" t="n">
        <v>31607</v>
      </c>
      <c r="B17" t="n">
        <v>0.7401129943502824</v>
      </c>
      <c r="C17" t="n">
        <v>0.7946428571428571</v>
      </c>
      <c r="D17" t="n">
        <v>0.7626526717557252</v>
      </c>
    </row>
    <row r="18">
      <c r="A18" t="n">
        <v>31786</v>
      </c>
      <c r="B18" t="n">
        <v>0.7325800376647834</v>
      </c>
      <c r="C18" t="n">
        <v>0.7905604719764011</v>
      </c>
      <c r="D18" t="n">
        <v>0.754236641221374</v>
      </c>
    </row>
    <row r="19">
      <c r="A19" t="n">
        <v>31687</v>
      </c>
      <c r="B19" t="n">
        <v>0.743879472693032</v>
      </c>
      <c r="C19" t="n">
        <v>0.798219584569733</v>
      </c>
      <c r="D19" t="n">
        <v>0.7861641221374045</v>
      </c>
    </row>
    <row r="20">
      <c r="A20" t="n">
        <v>32397</v>
      </c>
      <c r="B20" t="n">
        <v>0.7419962335216572</v>
      </c>
      <c r="C20" t="n">
        <v>0.797037037037037</v>
      </c>
      <c r="D20" t="n">
        <v>0.7854580152671755</v>
      </c>
    </row>
    <row r="21">
      <c r="A21" t="n">
        <v>31948</v>
      </c>
      <c r="B21" t="n">
        <v>0.7269303201506592</v>
      </c>
      <c r="C21" t="n">
        <v>0.7907647907647907</v>
      </c>
      <c r="D21" t="n">
        <v>0.7644083969465648</v>
      </c>
    </row>
    <row r="22">
      <c r="A22" t="n">
        <v>31924</v>
      </c>
      <c r="B22" t="n">
        <v>0.7306967984934086</v>
      </c>
      <c r="C22" t="n">
        <v>0.785607196401799</v>
      </c>
      <c r="D22" t="n">
        <v>0.7659160305343511</v>
      </c>
    </row>
    <row r="23">
      <c r="A23" t="n">
        <v>32543</v>
      </c>
      <c r="B23" t="n">
        <v>0.7288135593220338</v>
      </c>
      <c r="C23" t="n">
        <v>0.7894736842105263</v>
      </c>
      <c r="D23" t="n">
        <v>0.7545038167938931</v>
      </c>
    </row>
    <row r="24">
      <c r="A24" t="n">
        <v>32479</v>
      </c>
      <c r="B24" t="n">
        <v>0.7175141242937854</v>
      </c>
      <c r="C24" t="n">
        <v>0.7851002865329513</v>
      </c>
      <c r="D24" t="n">
        <v>0.7713167938931299</v>
      </c>
    </row>
    <row r="25">
      <c r="A25" t="n">
        <v>31956</v>
      </c>
      <c r="B25" t="n">
        <v>0.711864406779661</v>
      </c>
      <c r="C25" t="n">
        <v>0.7860139860139861</v>
      </c>
      <c r="D25" t="n">
        <v>0.7628435114503818</v>
      </c>
    </row>
    <row r="26">
      <c r="A26" t="n">
        <v>31690</v>
      </c>
      <c r="B26" t="n">
        <v>0.736346516007533</v>
      </c>
      <c r="C26" t="n">
        <v>0.7928994082840237</v>
      </c>
      <c r="D26" t="n">
        <v>0.7690267175572519</v>
      </c>
    </row>
    <row r="27">
      <c r="A27" t="n">
        <v>31677</v>
      </c>
      <c r="B27" t="n">
        <v>0.7419962335216572</v>
      </c>
      <c r="C27" t="n">
        <v>0.7976366322008863</v>
      </c>
      <c r="D27" t="n">
        <v>0.7734351145038167</v>
      </c>
    </row>
    <row r="28">
      <c r="A28" t="n">
        <v>32200</v>
      </c>
      <c r="B28" t="n">
        <v>0.7269303201506592</v>
      </c>
      <c r="C28" t="n">
        <v>0.7883211678832116</v>
      </c>
      <c r="D28" t="n">
        <v>0.7576335877862597</v>
      </c>
    </row>
    <row r="29">
      <c r="A29" t="n">
        <v>32168</v>
      </c>
      <c r="B29" t="n">
        <v>0.7382297551789078</v>
      </c>
      <c r="C29" t="n">
        <v>0.7946824224519942</v>
      </c>
      <c r="D29" t="n">
        <v>0.7657442748091603</v>
      </c>
    </row>
    <row r="30">
      <c r="A30" t="n">
        <v>32230</v>
      </c>
      <c r="B30" t="n">
        <v>0.7175141242937854</v>
      </c>
      <c r="C30" t="n">
        <v>0.7910863509749303</v>
      </c>
      <c r="D30" t="n">
        <v>0.7612977099236641</v>
      </c>
    </row>
    <row r="31">
      <c r="A31" t="n">
        <v>31692</v>
      </c>
      <c r="B31" t="n">
        <v>0.7250470809792844</v>
      </c>
      <c r="C31" t="n">
        <v>0.7865497076023391</v>
      </c>
      <c r="D31" t="n">
        <v>0.7532824427480916</v>
      </c>
    </row>
    <row r="32"/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2022-10-08T10:49:45Z</dcterms:created>
  <dcterms:modified xsi:type="dcterms:W3CDTF">2022-10-08T23:53:43Z</dcterms:modified>
  <cp:lastModifiedBy>Hewei Tang</cp:lastModifiedBy>
</cp:coreProperties>
</file>