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VS files\VC\DataStructures\Sort\Sort\results\"/>
    </mc:Choice>
  </mc:AlternateContent>
  <xr:revisionPtr revIDLastSave="0" documentId="13_ncr:1_{D8B8EEF6-64E9-4F95-8460-71B646F760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<sst xmlns="http://schemas.openxmlformats.org/spreadsheetml/2006/main" count="12" uniqueCount="12">
  <si>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qsort</t>
  </si>
  <si>
    <t>sort</t>
  </si>
  <si>
    <t>4MB</t>
  </si>
  <si>
    <t>8MB</t>
  </si>
  <si>
    <t>12MB</t>
  </si>
  <si>
    <t>20MB</t>
  </si>
  <si>
    <t>32MB</t>
  </si>
  <si>
    <t>128MB</t>
  </si>
  <si>
    <t>256MB</t>
  </si>
  <si>
    <t>400MB</t>
  </si>
  <si>
    <t>512MB</t>
  </si>
  <si>
    <t>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</si>
</sst>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/>
              <a:t>Sorting 1M items</a:t>
            </a:r>
            <a:r>
              <a:rPr lang="en-US" sz="1200" baseline="0"/>
              <a:t> on ubuntu</a:t>
            </a:r>
          </a:p>
          <a:p>
            <a:pPr>
              <a:defRPr/>
            </a:pPr>
            <a:r>
              <a:rPr lang="en-US" sz="1200" baseline="0"/>
              <a:t>with G++ 5.4.0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results!$B$2:$B$11</c:f>
              <c:numCache>
                <c:formatCode>0.000</c:formatCode>
                <c:ptCount val="10"/>
                <c:pt idx="0">
                  <c:v>0.28423700000000002</c:v>
                </c:pt>
                <c:pt idx="1">
                  <c:v>0.29331499999999999</c:v>
                </c:pt>
                <c:pt idx="2">
                  <c:v>0.40719699999999998</c:v>
                </c:pt>
                <c:pt idx="3">
                  <c:v>0.44037199999999999</c:v>
                </c:pt>
                <c:pt idx="4">
                  <c:v>0.457903</c:v>
                </c:pt>
                <c:pt idx="5">
                  <c:v>0.561809</c:v>
                </c:pt>
                <c:pt idx="6">
                  <c:v>0.61158800000000002</c:v>
                </c:pt>
                <c:pt idx="7">
                  <c:v>0.71156399999999997</c:v>
                </c:pt>
                <c:pt idx="8">
                  <c:v>0.76303900000000002</c:v>
                </c:pt>
                <c:pt idx="9">
                  <c:v>0.88561299999999998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F-4A8C-93F6-6019BE5EC7A5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results!$C$2:$C$11</c:f>
              <c:numCache>
                <c:formatCode>0.000</c:formatCode>
                <c:ptCount val="10"/>
                <c:pt idx="0">
                  <c:v>7.1343000000000004E-2</c:v>
                </c:pt>
                <c:pt idx="1">
                  <c:v>7.5102000000000002E-2</c:v>
                </c:pt>
                <c:pt idx="2">
                  <c:v>8.0078999999999997E-2</c:v>
                </c:pt>
                <c:pt idx="3">
                  <c:v>8.4974999999999995E-2</c:v>
                </c:pt>
                <c:pt idx="4">
                  <c:v>9.8226999999999995E-2</c:v>
                </c:pt>
                <c:pt idx="5">
                  <c:v>0.18588199999999999</c:v>
                </c:pt>
                <c:pt idx="6">
                  <c:v>0.45445999999999998</c:v>
                </c:pt>
                <c:pt idx="7">
                  <c:v>0.63702199999999998</c:v>
                </c:pt>
                <c:pt idx="8">
                  <c:v>0.77824300000000002</c:v>
                </c:pt>
                <c:pt idx="9">
                  <c:v>1.3146899999999999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F-4A8C-93F6-6019BE5EC7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7713919"/>
        <c:axId val="1589753119"/>
      </c:lineChart>
      <c:catAx>
        <c:axId val="164771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3119"/>
        <c:crosses val="autoZero"/>
        <c:auto val="1"/>
        <c:lblAlgn val="ctr"/>
        <c:lblOffset val="100"/>
        <c:noMultiLvlLbl val="0"/>
      </c:catAx>
      <c:valAx>
        <c:axId val="1589753119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cap="all" baseline="0">
                <a:effectLst/>
              </a:rPr>
              <a:t>Sorting 1M items on ubuntu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cap="all" baseline="0">
                <a:effectLst/>
              </a:rPr>
              <a:t>with G++ 5.4.0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results!$B$2:$B$11</c:f>
              <c:numCache>
                <c:formatCode>0.000</c:formatCode>
                <c:ptCount val="10"/>
                <c:pt idx="0">
                  <c:v>0.28423700000000002</c:v>
                </c:pt>
                <c:pt idx="1">
                  <c:v>0.29331499999999999</c:v>
                </c:pt>
                <c:pt idx="2">
                  <c:v>0.40719699999999998</c:v>
                </c:pt>
                <c:pt idx="3">
                  <c:v>0.44037199999999999</c:v>
                </c:pt>
                <c:pt idx="4">
                  <c:v>0.457903</c:v>
                </c:pt>
                <c:pt idx="5">
                  <c:v>0.561809</c:v>
                </c:pt>
                <c:pt idx="6">
                  <c:v>0.61158800000000002</c:v>
                </c:pt>
                <c:pt idx="7">
                  <c:v>0.71156399999999997</c:v>
                </c:pt>
                <c:pt idx="8">
                  <c:v>0.76303900000000002</c:v>
                </c:pt>
                <c:pt idx="9">
                  <c:v>0.88561299999999998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E-4234-9EB9-BC2DC2884A40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results!$C$2:$C$11</c:f>
              <c:numCache>
                <c:formatCode>0.000</c:formatCode>
                <c:ptCount val="10"/>
                <c:pt idx="0">
                  <c:v>7.1343000000000004E-2</c:v>
                </c:pt>
                <c:pt idx="1">
                  <c:v>7.5102000000000002E-2</c:v>
                </c:pt>
                <c:pt idx="2">
                  <c:v>8.0078999999999997E-2</c:v>
                </c:pt>
                <c:pt idx="3">
                  <c:v>8.4974999999999995E-2</c:v>
                </c:pt>
                <c:pt idx="4">
                  <c:v>9.8226999999999995E-2</c:v>
                </c:pt>
                <c:pt idx="5">
                  <c:v>0.18588199999999999</c:v>
                </c:pt>
                <c:pt idx="6">
                  <c:v>0.45445999999999998</c:v>
                </c:pt>
                <c:pt idx="7">
                  <c:v>0.63702199999999998</c:v>
                </c:pt>
                <c:pt idx="8">
                  <c:v>0.77824300000000002</c:v>
                </c:pt>
                <c:pt idx="9">
                  <c:v>1.3146899999999999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E-4234-9EB9-BC2DC2884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912944"/>
        <c:axId val="1935959600"/>
      </c:barChart>
      <c:catAx>
        <c:axId val="19429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59600"/>
        <c:crosses val="autoZero"/>
        <c:auto val="1"/>
        <c:lblAlgn val="ctr"/>
        <c:lblOffset val="100"/>
        <c:noMultiLvlLbl val="0"/>
      </c:catAx>
      <c:valAx>
        <c:axId val="1935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174624</xdr:colOff>
      <xdr:row>0</xdr:row>
      <xdr:rowOff>0</xdr:rowOff>
    </xdr:from>
    <xdr:to>
      <xdr:col>19</xdr:col>
      <xdr:colOff>285750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C8F84-EE29-4627-B4C0-03188FA2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</xdr:colOff>
      <xdr:row>0</xdr:row>
      <xdr:rowOff>0</xdr:rowOff>
    </xdr:from>
    <xdr:to>
      <xdr:col>11</xdr:col>
      <xdr:colOff>152400</xdr:colOff>
      <xdr:row>17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8857D-2A72-4B9A-A2B7-853F426EA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K20" sqref="K20"/>
    </sheetView>
  </sheetViews>
  <sheetFormatPr defaultRowHeight="14.5" x14ac:dyDescent="0.35"/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 t="s">
        <v>2</v>
      </c>
      <c r="B2" s="1">
        <v>0.28423700000000002</v>
      </c>
      <c r="C2" s="1">
        <v>7.1343000000000004E-2</v>
      </c>
    </row>
    <row r="3" spans="1:3" x14ac:dyDescent="0.35">
      <c r="A3" s="1" t="s">
        <v>3</v>
      </c>
      <c r="B3" s="1">
        <v>0.29331499999999999</v>
      </c>
      <c r="C3" s="1">
        <v>7.5102000000000002E-2</v>
      </c>
    </row>
    <row r="4" spans="1:3" x14ac:dyDescent="0.35">
      <c r="A4" s="1" t="s">
        <v>4</v>
      </c>
      <c r="B4" s="1">
        <v>0.40719699999999998</v>
      </c>
      <c r="C4" s="1">
        <v>8.0078999999999997E-2</v>
      </c>
    </row>
    <row r="5" spans="1:3" x14ac:dyDescent="0.35">
      <c r="A5" s="1" t="s">
        <v>5</v>
      </c>
      <c r="B5" s="1">
        <v>0.44037199999999999</v>
      </c>
      <c r="C5" s="1">
        <v>8.4974999999999995E-2</v>
      </c>
    </row>
    <row r="6" spans="1:3" x14ac:dyDescent="0.35">
      <c r="A6" s="1" t="s">
        <v>6</v>
      </c>
      <c r="B6" s="1">
        <v>0.457903</v>
      </c>
      <c r="C6" s="1">
        <v>9.8226999999999995E-2</v>
      </c>
    </row>
    <row r="7" spans="1:3" x14ac:dyDescent="0.35">
      <c r="A7" s="1" t="s">
        <v>7</v>
      </c>
      <c r="B7" s="1">
        <v>0.561809</v>
      </c>
      <c r="C7" s="1">
        <v>0.18588199999999999</v>
      </c>
    </row>
    <row r="8" spans="1:3" x14ac:dyDescent="0.35">
      <c r="A8" s="1" t="s">
        <v>8</v>
      </c>
      <c r="B8" s="1">
        <v>0.61158800000000002</v>
      </c>
      <c r="C8" s="1">
        <v>0.45445999999999998</v>
      </c>
    </row>
    <row r="9" spans="1:3" x14ac:dyDescent="0.35">
      <c r="A9" s="1" t="s">
        <v>9</v>
      </c>
      <c r="B9" s="1">
        <v>0.71156399999999997</v>
      </c>
      <c r="C9" s="1">
        <v>0.63702199999999998</v>
      </c>
    </row>
    <row r="10" spans="1:3" x14ac:dyDescent="0.35">
      <c r="A10" s="1" t="s">
        <v>10</v>
      </c>
      <c r="B10" s="1">
        <v>0.76303900000000002</v>
      </c>
      <c r="C10" s="1">
        <v>0.77824300000000002</v>
      </c>
    </row>
    <row r="11" spans="1:3" x14ac:dyDescent="0.35">
      <c r="A11" s="1" t="s">
        <v>11</v>
      </c>
      <c r="B11" s="1">
        <v>0.88561299999999998</v>
      </c>
      <c r="C11" s="1">
        <v>1.3146899999999999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2020-11-20T03:35:53Z</dcterms:created>
  <dcterms:modified xsi:type="dcterms:W3CDTF">2020-11-20T03:43:09Z</dcterms:modified>
</cp:coreProperties>
</file>