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VS files\VC\DataStructures\Sort\Sort\"/>
    </mc:Choice>
  </mc:AlternateContent>
  <xr:revisionPtr revIDLastSave="0" documentId="13_ncr:1_{4472EE3A-503A-4AB2-9D76-51922A71E4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<sst xmlns="http://schemas.openxmlformats.org/spreadsheetml/2006/main" count="10" uniqueCount="10">
  <si>
    <t>qsort</t>
  </si>
  <si>
    <t>sort</t>
  </si>
  <si>
    <t>4MB</t>
  </si>
  <si>
    <t>8MB</t>
  </si>
  <si>
    <t>12MB</t>
  </si>
  <si>
    <t>20MB</t>
  </si>
  <si>
    <t>32MB</t>
  </si>
  <si>
    <t>128MB</t>
  </si>
  <si>
    <t>256MB</t>
  </si>
  <si>
    <t>512MB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</si>
</sst>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1M Items in VS2019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results!$A$2:$A$9</c:f>
              <c:strCache>
                <c:ptCount val="8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512MB</c:v>
                </c:pt>
              </c:strCache>
            </c:strRef>
          </c:cat>
          <c:val>
            <c:numRef>
              <c:f>results!$B$2:$B$9</c:f>
              <c:numCache>
                <c:formatCode>0.000</c:formatCode>
                <c:ptCount val="8"/>
                <c:pt idx="0">
                  <c:v>0.177421</c:v>
                </c:pt>
                <c:pt idx="1">
                  <c:v>0.18904699999999999</c:v>
                </c:pt>
                <c:pt idx="2">
                  <c:v>0.20541699999999999</c:v>
                </c:pt>
                <c:pt idx="3">
                  <c:v>0.230044</c:v>
                </c:pt>
                <c:pt idx="4">
                  <c:v>0.27981</c:v>
                </c:pt>
                <c:pt idx="5">
                  <c:v>0.61859399999999998</c:v>
                </c:pt>
                <c:pt idx="6">
                  <c:v>1.10741</c:v>
                </c:pt>
                <c:pt idx="7">
                  <c:v>2.8216800000000002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95C-9044-2ABA6BCBBD3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results!$A$2:$A$9</c:f>
              <c:strCache>
                <c:ptCount val="8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512MB</c:v>
                </c:pt>
              </c:strCache>
            </c:strRef>
          </c:cat>
          <c:val>
            <c:numRef>
              <c:f>results!$C$2:$C$9</c:f>
              <c:numCache>
                <c:formatCode>0.000</c:formatCode>
                <c:ptCount val="8"/>
                <c:pt idx="0">
                  <c:v>8.8239999999999999E-2</c:v>
                </c:pt>
                <c:pt idx="1">
                  <c:v>8.9734999999999995E-2</c:v>
                </c:pt>
                <c:pt idx="2">
                  <c:v>9.2898999999999995E-2</c:v>
                </c:pt>
                <c:pt idx="3">
                  <c:v>9.5259999999999997E-2</c:v>
                </c:pt>
                <c:pt idx="4">
                  <c:v>9.8268999999999995E-2</c:v>
                </c:pt>
                <c:pt idx="5">
                  <c:v>0.40748499999999999</c:v>
                </c:pt>
                <c:pt idx="6">
                  <c:v>0.72438100000000005</c:v>
                </c:pt>
                <c:pt idx="7">
                  <c:v>1.7772300000000001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5-495C-9044-2ABA6BCB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65584"/>
        <c:axId val="631248720"/>
      </c:barChart>
      <c:catAx>
        <c:axId val="729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48720"/>
        <c:crosses val="autoZero"/>
        <c:auto val="1"/>
        <c:lblAlgn val="ctr"/>
        <c:lblOffset val="100"/>
        <c:noMultiLvlLbl val="0"/>
      </c:catAx>
      <c:valAx>
        <c:axId val="631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Sorting 1M Items in VS2019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results!$A$2:$A$9</c:f>
              <c:strCache>
                <c:ptCount val="8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512MB</c:v>
                </c:pt>
              </c:strCache>
            </c:strRef>
          </c:cat>
          <c:val>
            <c:numRef>
              <c:f>results!$B$2:$B$9</c:f>
              <c:numCache>
                <c:formatCode>0.000</c:formatCode>
                <c:ptCount val="8"/>
                <c:pt idx="0">
                  <c:v>0.177421</c:v>
                </c:pt>
                <c:pt idx="1">
                  <c:v>0.18904699999999999</c:v>
                </c:pt>
                <c:pt idx="2">
                  <c:v>0.20541699999999999</c:v>
                </c:pt>
                <c:pt idx="3">
                  <c:v>0.230044</c:v>
                </c:pt>
                <c:pt idx="4">
                  <c:v>0.27981</c:v>
                </c:pt>
                <c:pt idx="5">
                  <c:v>0.61859399999999998</c:v>
                </c:pt>
                <c:pt idx="6">
                  <c:v>1.10741</c:v>
                </c:pt>
                <c:pt idx="7">
                  <c:v>2.8216800000000002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7-4887-8FB4-EDB7F9BFC11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results!$A$2:$A$9</c:f>
              <c:strCache>
                <c:ptCount val="8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512MB</c:v>
                </c:pt>
              </c:strCache>
            </c:strRef>
          </c:cat>
          <c:val>
            <c:numRef>
              <c:f>results!$C$2:$C$9</c:f>
              <c:numCache>
                <c:formatCode>0.000</c:formatCode>
                <c:ptCount val="8"/>
                <c:pt idx="0">
                  <c:v>8.8239999999999999E-2</c:v>
                </c:pt>
                <c:pt idx="1">
                  <c:v>8.9734999999999995E-2</c:v>
                </c:pt>
                <c:pt idx="2">
                  <c:v>9.2898999999999995E-2</c:v>
                </c:pt>
                <c:pt idx="3">
                  <c:v>9.5259999999999997E-2</c:v>
                </c:pt>
                <c:pt idx="4">
                  <c:v>9.8268999999999995E-2</c:v>
                </c:pt>
                <c:pt idx="5">
                  <c:v>0.40748499999999999</c:v>
                </c:pt>
                <c:pt idx="6">
                  <c:v>0.72438100000000005</c:v>
                </c:pt>
                <c:pt idx="7">
                  <c:v>1.7772300000000001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7-4887-8FB4-EDB7F9BFC1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6576768"/>
        <c:axId val="131392288"/>
      </c:lineChart>
      <c:catAx>
        <c:axId val="7465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2288"/>
        <c:crosses val="autoZero"/>
        <c:auto val="1"/>
        <c:lblAlgn val="ctr"/>
        <c:lblOffset val="100"/>
        <c:noMultiLvlLbl val="0"/>
      </c:catAx>
      <c:valAx>
        <c:axId val="13139228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0</xdr:row>
      <xdr:rowOff>0</xdr:rowOff>
    </xdr:from>
    <xdr:to>
      <xdr:col>10</xdr:col>
      <xdr:colOff>384175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58126-2F92-4A1F-97AF-A636A24B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434975</xdr:colOff>
      <xdr:row>0</xdr:row>
      <xdr:rowOff>0</xdr:rowOff>
    </xdr:from>
    <xdr:to>
      <xdr:col>18</xdr:col>
      <xdr:colOff>130175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BEF8A-C812-466D-B011-890C9C7D5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7" sqref="B1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0.177421</v>
      </c>
      <c r="C2" s="1">
        <v>8.8239999999999999E-2</v>
      </c>
    </row>
    <row r="3" spans="1:3" x14ac:dyDescent="0.35">
      <c r="A3" t="s">
        <v>3</v>
      </c>
      <c r="B3" s="1">
        <v>0.18904699999999999</v>
      </c>
      <c r="C3" s="1">
        <v>8.9734999999999995E-2</v>
      </c>
    </row>
    <row r="4" spans="1:3" x14ac:dyDescent="0.35">
      <c r="A4" t="s">
        <v>4</v>
      </c>
      <c r="B4" s="1">
        <v>0.20541699999999999</v>
      </c>
      <c r="C4" s="1">
        <v>9.2898999999999995E-2</v>
      </c>
    </row>
    <row r="5" spans="1:3" x14ac:dyDescent="0.35">
      <c r="A5" t="s">
        <v>5</v>
      </c>
      <c r="B5" s="1">
        <v>0.230044</v>
      </c>
      <c r="C5" s="1">
        <v>9.5259999999999997E-2</v>
      </c>
    </row>
    <row r="6" spans="1:3" x14ac:dyDescent="0.35">
      <c r="A6" t="s">
        <v>6</v>
      </c>
      <c r="B6" s="1">
        <v>0.27981</v>
      </c>
      <c r="C6" s="1">
        <v>9.8268999999999995E-2</v>
      </c>
    </row>
    <row r="7" spans="1:3" x14ac:dyDescent="0.35">
      <c r="A7" t="s">
        <v>7</v>
      </c>
      <c r="B7" s="1">
        <v>0.61859399999999998</v>
      </c>
      <c r="C7" s="1">
        <v>0.40748499999999999</v>
      </c>
    </row>
    <row r="8" spans="1:3" x14ac:dyDescent="0.35">
      <c r="A8" t="s">
        <v>8</v>
      </c>
      <c r="B8" s="1">
        <v>1.10741</v>
      </c>
      <c r="C8" s="1">
        <v>0.72438100000000005</v>
      </c>
    </row>
    <row r="9" spans="1:3" x14ac:dyDescent="0.35">
      <c r="A9" t="s">
        <v>9</v>
      </c>
      <c r="B9" s="1">
        <v>2.8216800000000002</v>
      </c>
      <c r="C9" s="1">
        <v>1.7772300000000001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2020-11-19T08:27:42Z</dcterms:created>
  <dcterms:modified xsi:type="dcterms:W3CDTF">2020-11-19T08:57:56Z</dcterms:modified>
</cp:coreProperties>
</file>