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lya\Desktop\TheCodeSoFar\HSE\алгосы\дз\SortsChampionship\"/>
    </mc:Choice>
  </mc:AlternateContent>
  <xr:revisionPtr revIDLastSave="0" documentId="13_ncr:1_{929153EB-B68B-469B-9202-DD20908A2F31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<sst xmlns="http://schemas.openxmlformats.org/spreadsheetml/2006/main" count="4" uniqueCount="4">
  <si>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rand 0 to 5</t>
  </si>
  <si>
    <t>rand 0 to 4000</t>
  </si>
  <si>
    <t>almost sorted 1 to 4100</t>
  </si>
  <si>
    <t>reverse sorted 1 to 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</si>
</sst>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</a:t>
            </a:r>
            <a:r>
              <a:rPr lang="ru-RU"/>
              <a:t>ортировка бинарными</a:t>
            </a:r>
            <a:r>
              <a:rPr lang="ru-RU" baseline="0"/>
              <a:t> вставками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5322</c:v>
                </c:pt>
                <c:pt idx="1">
                  <c:v>8784</c:v>
                </c:pt>
                <c:pt idx="2">
                  <c:v>12443</c:v>
                </c:pt>
                <c:pt idx="3">
                  <c:v>16411</c:v>
                </c:pt>
                <c:pt idx="4">
                  <c:v>21024</c:v>
                </c:pt>
                <c:pt idx="5">
                  <c:v>23209</c:v>
                </c:pt>
                <c:pt idx="6">
                  <c:v>111013</c:v>
                </c:pt>
                <c:pt idx="7">
                  <c:v>223781</c:v>
                </c:pt>
                <c:pt idx="8">
                  <c:v>353967</c:v>
                </c:pt>
                <c:pt idx="9">
                  <c:v>492256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0F1-9117-279D0CBE41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3784</c:v>
                </c:pt>
                <c:pt idx="1">
                  <c:v>7163</c:v>
                </c:pt>
                <c:pt idx="2">
                  <c:v>12624</c:v>
                </c:pt>
                <c:pt idx="3">
                  <c:v>16893</c:v>
                </c:pt>
                <c:pt idx="4">
                  <c:v>20362</c:v>
                </c:pt>
                <c:pt idx="5">
                  <c:v>24805</c:v>
                </c:pt>
                <c:pt idx="6">
                  <c:v>101432</c:v>
                </c:pt>
                <c:pt idx="7">
                  <c:v>335459</c:v>
                </c:pt>
                <c:pt idx="8">
                  <c:v>396200</c:v>
                </c:pt>
                <c:pt idx="9">
                  <c:v>605603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0F1-9117-279D0CBE416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4715</c:v>
                </c:pt>
                <c:pt idx="1">
                  <c:v>9144</c:v>
                </c:pt>
                <c:pt idx="2">
                  <c:v>17035</c:v>
                </c:pt>
                <c:pt idx="3">
                  <c:v>15472</c:v>
                </c:pt>
                <c:pt idx="4">
                  <c:v>20154</c:v>
                </c:pt>
                <c:pt idx="5">
                  <c:v>22908</c:v>
                </c:pt>
                <c:pt idx="6">
                  <c:v>103596</c:v>
                </c:pt>
                <c:pt idx="7">
                  <c:v>225017</c:v>
                </c:pt>
                <c:pt idx="8">
                  <c:v>353442</c:v>
                </c:pt>
                <c:pt idx="9">
                  <c:v>480409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9-40F1-9117-279D0CBE416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4667</c:v>
                </c:pt>
                <c:pt idx="1">
                  <c:v>9024</c:v>
                </c:pt>
                <c:pt idx="2">
                  <c:v>12899</c:v>
                </c:pt>
                <c:pt idx="3">
                  <c:v>16514</c:v>
                </c:pt>
                <c:pt idx="4">
                  <c:v>20722</c:v>
                </c:pt>
                <c:pt idx="5">
                  <c:v>25101</c:v>
                </c:pt>
                <c:pt idx="6">
                  <c:v>99654</c:v>
                </c:pt>
                <c:pt idx="7">
                  <c:v>227002</c:v>
                </c:pt>
                <c:pt idx="8">
                  <c:v>352099</c:v>
                </c:pt>
                <c:pt idx="9">
                  <c:v>477463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9-40F1-9117-279D0CBE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бинарными вставками</a:t>
            </a:r>
            <a:r>
              <a:rPr lang="ru-RU"/>
              <a:t>,</a:t>
            </a:r>
            <a:r>
              <a:rPr lang="ru-RU" baseline="0"/>
              <a:t> первая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5322</c:v>
                </c:pt>
                <c:pt idx="1">
                  <c:v>8784</c:v>
                </c:pt>
                <c:pt idx="2">
                  <c:v>12443</c:v>
                </c:pt>
                <c:pt idx="3">
                  <c:v>16411</c:v>
                </c:pt>
                <c:pt idx="4">
                  <c:v>21024</c:v>
                </c:pt>
                <c:pt idx="5">
                  <c:v>23209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28F-AC29-A7407D0A2DB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3784</c:v>
                </c:pt>
                <c:pt idx="1">
                  <c:v>7163</c:v>
                </c:pt>
                <c:pt idx="2">
                  <c:v>12624</c:v>
                </c:pt>
                <c:pt idx="3">
                  <c:v>16893</c:v>
                </c:pt>
                <c:pt idx="4">
                  <c:v>20362</c:v>
                </c:pt>
                <c:pt idx="5">
                  <c:v>24805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28F-AC29-A7407D0A2DB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4715</c:v>
                </c:pt>
                <c:pt idx="1">
                  <c:v>9144</c:v>
                </c:pt>
                <c:pt idx="2">
                  <c:v>17035</c:v>
                </c:pt>
                <c:pt idx="3">
                  <c:v>15472</c:v>
                </c:pt>
                <c:pt idx="4">
                  <c:v>20154</c:v>
                </c:pt>
                <c:pt idx="5">
                  <c:v>22908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28F-AC29-A7407D0A2DB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4667</c:v>
                </c:pt>
                <c:pt idx="1">
                  <c:v>9024</c:v>
                </c:pt>
                <c:pt idx="2">
                  <c:v>12899</c:v>
                </c:pt>
                <c:pt idx="3">
                  <c:v>16514</c:v>
                </c:pt>
                <c:pt idx="4">
                  <c:v>20722</c:v>
                </c:pt>
                <c:pt idx="5">
                  <c:v>25101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A-428F-AC29-A7407D0A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бинарными вставками</a:t>
            </a:r>
            <a:r>
              <a:rPr lang="ru-RU"/>
              <a:t>, вторая</a:t>
            </a:r>
            <a:r>
              <a:rPr lang="ru-RU" baseline="0"/>
              <a:t>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8784</c:v>
                </c:pt>
                <c:pt idx="1">
                  <c:v>111013</c:v>
                </c:pt>
                <c:pt idx="2">
                  <c:v>223781</c:v>
                </c:pt>
                <c:pt idx="3">
                  <c:v>353967</c:v>
                </c:pt>
                <c:pt idx="4">
                  <c:v>492256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742-948A-97EA59456B1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7163</c:v>
                </c:pt>
                <c:pt idx="1">
                  <c:v>101432</c:v>
                </c:pt>
                <c:pt idx="2">
                  <c:v>335459</c:v>
                </c:pt>
                <c:pt idx="3">
                  <c:v>396200</c:v>
                </c:pt>
                <c:pt idx="4">
                  <c:v>605603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1-4742-948A-97EA59456B1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9144</c:v>
                </c:pt>
                <c:pt idx="1">
                  <c:v>103596</c:v>
                </c:pt>
                <c:pt idx="2">
                  <c:v>225017</c:v>
                </c:pt>
                <c:pt idx="3">
                  <c:v>353442</c:v>
                </c:pt>
                <c:pt idx="4">
                  <c:v>480409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1-4742-948A-97EA59456B1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9024</c:v>
                </c:pt>
                <c:pt idx="1">
                  <c:v>99654</c:v>
                </c:pt>
                <c:pt idx="2">
                  <c:v>227002</c:v>
                </c:pt>
                <c:pt idx="3">
                  <c:v>352099</c:v>
                </c:pt>
                <c:pt idx="4">
                  <c:v>477463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1-4742-948A-97EA5945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73332</xdr:colOff>
      <xdr:row>11</xdr:row>
      <xdr:rowOff>73674</xdr:rowOff>
    </xdr:from>
    <xdr:to>
      <xdr:col>7</xdr:col>
      <xdr:colOff>53052</xdr:colOff>
      <xdr:row>31</xdr:row>
      <xdr:rowOff>130824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A1619-843C-4D35-A32C-65BB535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83814</xdr:colOff>
      <xdr:row>32</xdr:row>
      <xdr:rowOff>110954</xdr:rowOff>
    </xdr:from>
    <xdr:to>
      <xdr:col>5</xdr:col>
      <xdr:colOff>163872</xdr:colOff>
      <xdr:row>51</xdr:row>
      <xdr:rowOff>122903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33A419-CE9D-4783-8248-87D8B4A8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177971</xdr:colOff>
      <xdr:row>32</xdr:row>
      <xdr:rowOff>113828</xdr:rowOff>
    </xdr:from>
    <xdr:to>
      <xdr:col>10</xdr:col>
      <xdr:colOff>1194892</xdr:colOff>
      <xdr:row>51</xdr:row>
      <xdr:rowOff>157042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9F8675-0C02-413E-ADA2-8AF339E1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33" zoomScale="93" zoomScaleNormal="40" workbookViewId="0">
      <selection activeCell="I28" sqref="I28"/>
    </sheetView>
  </sheetViews>
  <sheetFormatPr defaultRowHeight="14.5" x14ac:dyDescent="0.35"/>
  <cols>
    <col min="1" max="1" width="6.453125" customWidth="1"/>
    <col min="2" max="2" width="11.26953125" customWidth="1"/>
    <col min="3" max="3" width="12.54296875" customWidth="1"/>
    <col min="4" max="4" width="15.453125" customWidth="1"/>
    <col min="5" max="5" width="21.36328125" customWidth="1"/>
    <col min="7" max="7" width="4.90625" customWidth="1"/>
    <col min="8" max="8" width="7.26953125" customWidth="1"/>
    <col min="9" max="9" width="16.6328125" customWidth="1"/>
    <col min="10" max="10" width="15.81640625" customWidth="1"/>
    <col min="11" max="12" width="20.63281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50</v>
      </c>
      <c r="B2">
        <v>5322</v>
      </c>
      <c r="C2">
        <v>3784</v>
      </c>
      <c r="D2">
        <v>4715</v>
      </c>
      <c r="E2">
        <v>4667</v>
      </c>
    </row>
    <row r="3" spans="1:5" x14ac:dyDescent="0.35">
      <c r="A3">
        <v>100</v>
      </c>
      <c r="B3">
        <v>8784</v>
      </c>
      <c r="C3">
        <v>7163</v>
      </c>
      <c r="D3">
        <v>9144</v>
      </c>
      <c r="E3">
        <v>9024</v>
      </c>
    </row>
    <row r="4" spans="1:5" x14ac:dyDescent="0.35">
      <c r="A4">
        <v>150</v>
      </c>
      <c r="B4">
        <v>12443</v>
      </c>
      <c r="C4">
        <v>12624</v>
      </c>
      <c r="D4">
        <v>17035</v>
      </c>
      <c r="E4">
        <v>12899</v>
      </c>
    </row>
    <row r="5" spans="1:5" x14ac:dyDescent="0.35">
      <c r="A5">
        <v>200</v>
      </c>
      <c r="B5">
        <v>16411</v>
      </c>
      <c r="C5">
        <v>16893</v>
      </c>
      <c r="D5">
        <v>15472</v>
      </c>
      <c r="E5">
        <v>16514</v>
      </c>
    </row>
    <row r="6" spans="1:5" x14ac:dyDescent="0.35">
      <c r="A6">
        <v>250</v>
      </c>
      <c r="B6">
        <v>21024</v>
      </c>
      <c r="C6">
        <v>20362</v>
      </c>
      <c r="D6">
        <v>20154</v>
      </c>
      <c r="E6">
        <v>20722</v>
      </c>
    </row>
    <row r="7" spans="1:5" x14ac:dyDescent="0.35">
      <c r="A7">
        <v>300</v>
      </c>
      <c r="B7">
        <v>23209</v>
      </c>
      <c r="C7">
        <v>24805</v>
      </c>
      <c r="D7">
        <v>22908</v>
      </c>
      <c r="E7">
        <v>25101</v>
      </c>
    </row>
    <row r="8" spans="1:5" x14ac:dyDescent="0.35">
      <c r="A8">
        <v>1100</v>
      </c>
      <c r="B8">
        <v>111013</v>
      </c>
      <c r="C8">
        <v>101432</v>
      </c>
      <c r="D8">
        <v>103596</v>
      </c>
      <c r="E8">
        <v>99654</v>
      </c>
    </row>
    <row r="9" spans="1:5" x14ac:dyDescent="0.35">
      <c r="A9">
        <v>2100</v>
      </c>
      <c r="B9">
        <v>223781</v>
      </c>
      <c r="C9">
        <v>335459</v>
      </c>
      <c r="D9">
        <v>225017</v>
      </c>
      <c r="E9">
        <v>227002</v>
      </c>
    </row>
    <row r="10" spans="1:5" x14ac:dyDescent="0.35">
      <c r="A10">
        <v>3100</v>
      </c>
      <c r="B10">
        <v>353967</v>
      </c>
      <c r="C10">
        <v>396200</v>
      </c>
      <c r="D10">
        <v>353442</v>
      </c>
      <c r="E10">
        <v>352099</v>
      </c>
    </row>
    <row r="11" spans="1:5" x14ac:dyDescent="0.35">
      <c r="A11">
        <v>4100</v>
      </c>
      <c r="B11">
        <v>492256</v>
      </c>
      <c r="C11">
        <v>605603</v>
      </c>
      <c r="D11">
        <v>480409</v>
      </c>
      <c r="E11">
        <v>477463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Зубарева</dc:creator>
  <cp:lastModifiedBy>Natalya</cp:lastModifiedBy>
  <dcterms:created xsi:type="dcterms:W3CDTF">2015-06-05T18:19:34Z</dcterms:created>
  <dcterms:modified xsi:type="dcterms:W3CDTF">2021-03-01T20:08:25Z</dcterms:modified>
</cp:coreProperties>
</file>