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lya\Desktop\TheCodeSoFar\HSE\алгосы\дз\SortsChampionship\"/>
    </mc:Choice>
  </mc:AlternateContent>
  <xr:revisionPtr revIDLastSave="0" documentId="13_ncr:1_{7D563623-C2A9-4AB2-9AD9-9B78F71F6197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<sst xmlns="http://schemas.openxmlformats.org/spreadsheetml/2006/main" count="4" uniqueCount="4">
  <si>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rand 0 to 5</t>
  </si>
  <si>
    <t>rand 0 to 4000</t>
  </si>
  <si>
    <t>almost sorted 1 to 4100</t>
  </si>
  <si>
    <t>reverse sorted 1 to 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</si>
</sst>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</a:t>
            </a:r>
            <a:r>
              <a:rPr lang="ru-RU"/>
              <a:t>ортировка подсчетом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4159</c:v>
                </c:pt>
                <c:pt idx="1">
                  <c:v>9157</c:v>
                </c:pt>
                <c:pt idx="2">
                  <c:v>11629</c:v>
                </c:pt>
                <c:pt idx="3">
                  <c:v>13993</c:v>
                </c:pt>
                <c:pt idx="4">
                  <c:v>18568</c:v>
                </c:pt>
                <c:pt idx="5">
                  <c:v>21022</c:v>
                </c:pt>
                <c:pt idx="6">
                  <c:v>58217</c:v>
                </c:pt>
                <c:pt idx="7">
                  <c:v>114886</c:v>
                </c:pt>
                <c:pt idx="8">
                  <c:v>165163</c:v>
                </c:pt>
                <c:pt idx="9">
                  <c:v>229391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0F1-9117-279D0CBE41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7662</c:v>
                </c:pt>
                <c:pt idx="1">
                  <c:v>11734</c:v>
                </c:pt>
                <c:pt idx="2">
                  <c:v>12017</c:v>
                </c:pt>
                <c:pt idx="3">
                  <c:v>17788</c:v>
                </c:pt>
                <c:pt idx="4">
                  <c:v>22175</c:v>
                </c:pt>
                <c:pt idx="5">
                  <c:v>25223</c:v>
                </c:pt>
                <c:pt idx="6">
                  <c:v>91686</c:v>
                </c:pt>
                <c:pt idx="7">
                  <c:v>170283</c:v>
                </c:pt>
                <c:pt idx="8">
                  <c:v>245782</c:v>
                </c:pt>
                <c:pt idx="9">
                  <c:v>325958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0F1-9117-279D0CBE416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7953</c:v>
                </c:pt>
                <c:pt idx="1">
                  <c:v>11072</c:v>
                </c:pt>
                <c:pt idx="2">
                  <c:v>14546</c:v>
                </c:pt>
                <c:pt idx="3">
                  <c:v>17656</c:v>
                </c:pt>
                <c:pt idx="4">
                  <c:v>21438</c:v>
                </c:pt>
                <c:pt idx="5">
                  <c:v>24773</c:v>
                </c:pt>
                <c:pt idx="6">
                  <c:v>83082</c:v>
                </c:pt>
                <c:pt idx="7">
                  <c:v>156824</c:v>
                </c:pt>
                <c:pt idx="8">
                  <c:v>242969</c:v>
                </c:pt>
                <c:pt idx="9">
                  <c:v>307362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9-40F1-9117-279D0CBE416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6062</c:v>
                </c:pt>
                <c:pt idx="1">
                  <c:v>13010</c:v>
                </c:pt>
                <c:pt idx="2">
                  <c:v>19585</c:v>
                </c:pt>
                <c:pt idx="3">
                  <c:v>22120</c:v>
                </c:pt>
                <c:pt idx="4">
                  <c:v>33246</c:v>
                </c:pt>
                <c:pt idx="5">
                  <c:v>33622</c:v>
                </c:pt>
                <c:pt idx="6">
                  <c:v>127149</c:v>
                </c:pt>
                <c:pt idx="7">
                  <c:v>185871</c:v>
                </c:pt>
                <c:pt idx="8">
                  <c:v>230417</c:v>
                </c:pt>
                <c:pt idx="9">
                  <c:v>298831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9-40F1-9117-279D0CBE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подсчетом</a:t>
            </a:r>
            <a:r>
              <a:rPr lang="ru-RU"/>
              <a:t>,</a:t>
            </a:r>
            <a:r>
              <a:rPr lang="ru-RU" baseline="0"/>
              <a:t> первая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4159</c:v>
                </c:pt>
                <c:pt idx="1">
                  <c:v>9157</c:v>
                </c:pt>
                <c:pt idx="2">
                  <c:v>11629</c:v>
                </c:pt>
                <c:pt idx="3">
                  <c:v>13993</c:v>
                </c:pt>
                <c:pt idx="4">
                  <c:v>18568</c:v>
                </c:pt>
                <c:pt idx="5">
                  <c:v>21022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28F-AC29-A7407D0A2DB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7662</c:v>
                </c:pt>
                <c:pt idx="1">
                  <c:v>11734</c:v>
                </c:pt>
                <c:pt idx="2">
                  <c:v>12017</c:v>
                </c:pt>
                <c:pt idx="3">
                  <c:v>17788</c:v>
                </c:pt>
                <c:pt idx="4">
                  <c:v>22175</c:v>
                </c:pt>
                <c:pt idx="5">
                  <c:v>25223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28F-AC29-A7407D0A2DB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7953</c:v>
                </c:pt>
                <c:pt idx="1">
                  <c:v>11072</c:v>
                </c:pt>
                <c:pt idx="2">
                  <c:v>14546</c:v>
                </c:pt>
                <c:pt idx="3">
                  <c:v>17656</c:v>
                </c:pt>
                <c:pt idx="4">
                  <c:v>21438</c:v>
                </c:pt>
                <c:pt idx="5">
                  <c:v>24773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28F-AC29-A7407D0A2DB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6062</c:v>
                </c:pt>
                <c:pt idx="1">
                  <c:v>13010</c:v>
                </c:pt>
                <c:pt idx="2">
                  <c:v>19585</c:v>
                </c:pt>
                <c:pt idx="3">
                  <c:v>22120</c:v>
                </c:pt>
                <c:pt idx="4">
                  <c:v>33246</c:v>
                </c:pt>
                <c:pt idx="5">
                  <c:v>33622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A-428F-AC29-A7407D0A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подсчетом</a:t>
            </a:r>
            <a:r>
              <a:rPr lang="ru-RU"/>
              <a:t>, вторая</a:t>
            </a:r>
            <a:r>
              <a:rPr lang="ru-RU" baseline="0"/>
              <a:t>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9157</c:v>
                </c:pt>
                <c:pt idx="1">
                  <c:v>58217</c:v>
                </c:pt>
                <c:pt idx="2">
                  <c:v>114886</c:v>
                </c:pt>
                <c:pt idx="3">
                  <c:v>165163</c:v>
                </c:pt>
                <c:pt idx="4">
                  <c:v>229391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742-948A-97EA59456B1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11734</c:v>
                </c:pt>
                <c:pt idx="1">
                  <c:v>91686</c:v>
                </c:pt>
                <c:pt idx="2">
                  <c:v>170283</c:v>
                </c:pt>
                <c:pt idx="3">
                  <c:v>245782</c:v>
                </c:pt>
                <c:pt idx="4">
                  <c:v>325958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1-4742-948A-97EA59456B1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11072</c:v>
                </c:pt>
                <c:pt idx="1">
                  <c:v>83082</c:v>
                </c:pt>
                <c:pt idx="2">
                  <c:v>156824</c:v>
                </c:pt>
                <c:pt idx="3">
                  <c:v>242969</c:v>
                </c:pt>
                <c:pt idx="4">
                  <c:v>307362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1-4742-948A-97EA59456B1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13010</c:v>
                </c:pt>
                <c:pt idx="1">
                  <c:v>127149</c:v>
                </c:pt>
                <c:pt idx="2">
                  <c:v>185871</c:v>
                </c:pt>
                <c:pt idx="3">
                  <c:v>230417</c:v>
                </c:pt>
                <c:pt idx="4">
                  <c:v>298831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1-4742-948A-97EA5945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185658</xdr:colOff>
      <xdr:row>12</xdr:row>
      <xdr:rowOff>19050</xdr:rowOff>
    </xdr:from>
    <xdr:to>
      <xdr:col>7</xdr:col>
      <xdr:colOff>171436</xdr:colOff>
      <xdr:row>32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A1619-843C-4D35-A32C-65BB535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57463</xdr:colOff>
      <xdr:row>34</xdr:row>
      <xdr:rowOff>185581</xdr:rowOff>
    </xdr:from>
    <xdr:to>
      <xdr:col>5</xdr:col>
      <xdr:colOff>584704</xdr:colOff>
      <xdr:row>49</xdr:row>
      <xdr:rowOff>166531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33A419-CE9D-4783-8248-87D8B4A8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604188</xdr:colOff>
      <xdr:row>35</xdr:row>
      <xdr:rowOff>13326</xdr:rowOff>
    </xdr:from>
    <xdr:to>
      <xdr:col>11</xdr:col>
      <xdr:colOff>175411</xdr:colOff>
      <xdr:row>49</xdr:row>
      <xdr:rowOff>182094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9F8675-0C02-413E-ADA2-8AF339E1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31" zoomScale="71" zoomScaleNormal="40" workbookViewId="0">
      <selection activeCell="K26" sqref="K26"/>
    </sheetView>
  </sheetViews>
  <sheetFormatPr defaultRowHeight="14.5" x14ac:dyDescent="0.35"/>
  <cols>
    <col min="1" max="1" width="6.453125" customWidth="1"/>
    <col min="2" max="2" width="11.26953125" customWidth="1"/>
    <col min="3" max="3" width="12.54296875" customWidth="1"/>
    <col min="4" max="4" width="15.453125" customWidth="1"/>
    <col min="5" max="5" width="21.36328125" customWidth="1"/>
    <col min="7" max="7" width="4.90625" customWidth="1"/>
    <col min="8" max="8" width="7.26953125" customWidth="1"/>
    <col min="9" max="9" width="16.6328125" customWidth="1"/>
    <col min="10" max="10" width="15.81640625" customWidth="1"/>
    <col min="11" max="12" width="20.63281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50</v>
      </c>
      <c r="B2">
        <v>4159</v>
      </c>
      <c r="C2">
        <v>7662</v>
      </c>
      <c r="D2">
        <v>7953</v>
      </c>
      <c r="E2">
        <v>6062</v>
      </c>
    </row>
    <row r="3" spans="1:5" x14ac:dyDescent="0.35">
      <c r="A3">
        <v>100</v>
      </c>
      <c r="B3">
        <v>9157</v>
      </c>
      <c r="C3">
        <v>11734</v>
      </c>
      <c r="D3">
        <v>11072</v>
      </c>
      <c r="E3">
        <v>13010</v>
      </c>
    </row>
    <row r="4" spans="1:5" x14ac:dyDescent="0.35">
      <c r="A4">
        <v>150</v>
      </c>
      <c r="B4">
        <v>11629</v>
      </c>
      <c r="C4">
        <v>12017</v>
      </c>
      <c r="D4">
        <v>14546</v>
      </c>
      <c r="E4">
        <v>19585</v>
      </c>
    </row>
    <row r="5" spans="1:5" x14ac:dyDescent="0.35">
      <c r="A5">
        <v>200</v>
      </c>
      <c r="B5">
        <v>13993</v>
      </c>
      <c r="C5">
        <v>17788</v>
      </c>
      <c r="D5">
        <v>17656</v>
      </c>
      <c r="E5">
        <v>22120</v>
      </c>
    </row>
    <row r="6" spans="1:5" x14ac:dyDescent="0.35">
      <c r="A6">
        <v>250</v>
      </c>
      <c r="B6">
        <v>18568</v>
      </c>
      <c r="C6">
        <v>22175</v>
      </c>
      <c r="D6">
        <v>21438</v>
      </c>
      <c r="E6">
        <v>33246</v>
      </c>
    </row>
    <row r="7" spans="1:5" x14ac:dyDescent="0.35">
      <c r="A7">
        <v>300</v>
      </c>
      <c r="B7">
        <v>21022</v>
      </c>
      <c r="C7">
        <v>25223</v>
      </c>
      <c r="D7">
        <v>24773</v>
      </c>
      <c r="E7">
        <v>33622</v>
      </c>
    </row>
    <row r="8" spans="1:5" x14ac:dyDescent="0.35">
      <c r="A8">
        <v>1100</v>
      </c>
      <c r="B8">
        <v>58217</v>
      </c>
      <c r="C8">
        <v>91686</v>
      </c>
      <c r="D8">
        <v>83082</v>
      </c>
      <c r="E8">
        <v>127149</v>
      </c>
    </row>
    <row r="9" spans="1:5" x14ac:dyDescent="0.35">
      <c r="A9">
        <v>2100</v>
      </c>
      <c r="B9">
        <v>114886</v>
      </c>
      <c r="C9">
        <v>170283</v>
      </c>
      <c r="D9">
        <v>156824</v>
      </c>
      <c r="E9">
        <v>185871</v>
      </c>
    </row>
    <row r="10" spans="1:5" x14ac:dyDescent="0.35">
      <c r="A10">
        <v>3100</v>
      </c>
      <c r="B10">
        <v>165163</v>
      </c>
      <c r="C10">
        <v>245782</v>
      </c>
      <c r="D10">
        <v>242969</v>
      </c>
      <c r="E10">
        <v>230417</v>
      </c>
    </row>
    <row r="11" spans="1:5" x14ac:dyDescent="0.35">
      <c r="A11">
        <v>4100</v>
      </c>
      <c r="B11">
        <v>229391</v>
      </c>
      <c r="C11">
        <v>325958</v>
      </c>
      <c r="D11">
        <v>307362</v>
      </c>
      <c r="E11">
        <v>298831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Зубарева</dc:creator>
  <cp:lastModifiedBy>Natalya</cp:lastModifiedBy>
  <dcterms:created xsi:type="dcterms:W3CDTF">2015-06-05T18:19:34Z</dcterms:created>
  <dcterms:modified xsi:type="dcterms:W3CDTF">2021-03-01T20:20:16Z</dcterms:modified>
</cp:coreProperties>
</file>